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专项优秀奖" sheetId="11" r:id="rId1"/>
    <sheet name="论文发表奖" sheetId="5" r:id="rId2"/>
    <sheet name="通过计算机等级考试" sheetId="14" r:id="rId3"/>
    <sheet name="通过小语种等级考试" sheetId="7" r:id="rId4"/>
    <sheet name="英语四六级考试" sheetId="8" r:id="rId5"/>
    <sheet name="会计职业资格、建造师等" sheetId="10" r:id="rId6"/>
  </sheets>
  <definedNames>
    <definedName name="_xlnm._FilterDatabase" localSheetId="2" hidden="1">通过计算机等级考试!$A$1:$N$293</definedName>
    <definedName name="_xlnm._FilterDatabase" localSheetId="4" hidden="1">英语四六级考试!$A$1:$M$2904</definedName>
    <definedName name="_xlnm._FilterDatabase" localSheetId="3" hidden="1">通过小语种等级考试!$A$2:$M$2</definedName>
    <definedName name="_xlnm.Print_Titles" localSheetId="3">通过小语种等级考试!$2:$2</definedName>
  </definedNames>
  <calcPr calcId="144525"/>
</workbook>
</file>

<file path=xl/sharedStrings.xml><?xml version="1.0" encoding="utf-8"?>
<sst xmlns="http://schemas.openxmlformats.org/spreadsheetml/2006/main" count="41891" uniqueCount="8252">
  <si>
    <t>西南林业大学2022-2023学年校级专项优秀奖--审核结果公示名单</t>
  </si>
  <si>
    <t>序号</t>
  </si>
  <si>
    <t>姓名</t>
  </si>
  <si>
    <t>学号</t>
  </si>
  <si>
    <t>性别</t>
  </si>
  <si>
    <t>民族</t>
  </si>
  <si>
    <t>学院</t>
  </si>
  <si>
    <t>班级（全称）</t>
  </si>
  <si>
    <t>奖项类别</t>
  </si>
  <si>
    <t>是否为家庭经济困难学</t>
  </si>
  <si>
    <t>政治面貌</t>
  </si>
  <si>
    <t>学校审核结果</t>
  </si>
  <si>
    <t>备注</t>
  </si>
  <si>
    <t>宋词</t>
  </si>
  <si>
    <t>20200461018</t>
  </si>
  <si>
    <t>女</t>
  </si>
  <si>
    <t>汉族</t>
  </si>
  <si>
    <t>林学院</t>
  </si>
  <si>
    <t>地理信息科学2020级</t>
  </si>
  <si>
    <t>学习进步奖</t>
  </si>
  <si>
    <t>否</t>
  </si>
  <si>
    <t>群众</t>
  </si>
  <si>
    <t>审核通过</t>
  </si>
  <si>
    <t>李蓉</t>
  </si>
  <si>
    <t>20210461030</t>
  </si>
  <si>
    <t>彝族</t>
  </si>
  <si>
    <t>地理信息科学2021级</t>
  </si>
  <si>
    <t>王勇翔</t>
  </si>
  <si>
    <t>20200455055</t>
  </si>
  <si>
    <t>男</t>
  </si>
  <si>
    <t>林学2020级1班</t>
  </si>
  <si>
    <t>共青团员</t>
  </si>
  <si>
    <t>邓忠翔</t>
  </si>
  <si>
    <t>20200455095</t>
  </si>
  <si>
    <t>林学2020级2班</t>
  </si>
  <si>
    <t>二等助学金</t>
  </si>
  <si>
    <t>中共预备党员</t>
  </si>
  <si>
    <t>子凤珍</t>
  </si>
  <si>
    <t>20200654030</t>
  </si>
  <si>
    <t>林学2020级3班</t>
  </si>
  <si>
    <t>王坚</t>
  </si>
  <si>
    <t>20200455056</t>
  </si>
  <si>
    <t>林学2020级经济林班</t>
  </si>
  <si>
    <t>一等助学金</t>
  </si>
  <si>
    <t>蜂黄龙</t>
  </si>
  <si>
    <t>20210455017</t>
  </si>
  <si>
    <t>傈僳族</t>
  </si>
  <si>
    <t>林学2021级2班</t>
  </si>
  <si>
    <t>字宗荣</t>
  </si>
  <si>
    <t>20210455143</t>
  </si>
  <si>
    <t>林学2021级3班</t>
  </si>
  <si>
    <t>张新宇</t>
  </si>
  <si>
    <t>20210455060</t>
  </si>
  <si>
    <t>林学2021级4班</t>
  </si>
  <si>
    <t>何乔</t>
  </si>
  <si>
    <t>20210455077</t>
  </si>
  <si>
    <t>林学2021级经济林班</t>
  </si>
  <si>
    <t>金宇田</t>
  </si>
  <si>
    <t>20200454006</t>
  </si>
  <si>
    <t>农学2020级</t>
  </si>
  <si>
    <t>夏凤明</t>
  </si>
  <si>
    <t>20200454044</t>
  </si>
  <si>
    <t>农学2021级</t>
  </si>
  <si>
    <t>王金鹏</t>
  </si>
  <si>
    <t>20201364034</t>
  </si>
  <si>
    <t>材料与化学工程学院</t>
  </si>
  <si>
    <t>材料科学与工程2020级</t>
  </si>
  <si>
    <t>陈云鹏</t>
  </si>
  <si>
    <t>20211364029</t>
  </si>
  <si>
    <t>材料科学与工程2021级</t>
  </si>
  <si>
    <t>李学辉</t>
  </si>
  <si>
    <t>20201363031</t>
  </si>
  <si>
    <t>高分子材料与工程2020级</t>
  </si>
  <si>
    <t>杨川</t>
  </si>
  <si>
    <t>20211363042</t>
  </si>
  <si>
    <t>苗族</t>
  </si>
  <si>
    <t>高分子材料与工程2021级</t>
  </si>
  <si>
    <t>孔令美</t>
  </si>
  <si>
    <t>20201365023</t>
  </si>
  <si>
    <t>化学工程与工艺2020级</t>
  </si>
  <si>
    <t>周慧芳</t>
  </si>
  <si>
    <t>20211365002</t>
  </si>
  <si>
    <t>壮族</t>
  </si>
  <si>
    <t>化学工程与工艺2021级</t>
  </si>
  <si>
    <t>马少博</t>
  </si>
  <si>
    <t>20201054015</t>
  </si>
  <si>
    <t>林产化工2020级</t>
  </si>
  <si>
    <t>陈禄毅</t>
  </si>
  <si>
    <t>20211054006</t>
  </si>
  <si>
    <t>林产化工2021级</t>
  </si>
  <si>
    <t>杨飞</t>
  </si>
  <si>
    <t>20201053095</t>
  </si>
  <si>
    <t>白族</t>
  </si>
  <si>
    <t>木材科学与工程2020级1班</t>
  </si>
  <si>
    <t>陈邦超</t>
  </si>
  <si>
    <t>20201053082</t>
  </si>
  <si>
    <t>木材科学与工程2020级2班</t>
  </si>
  <si>
    <t>王美莲</t>
  </si>
  <si>
    <t>20211053063</t>
  </si>
  <si>
    <t>木材科学与工程2021级1班</t>
  </si>
  <si>
    <t>马惠菊</t>
  </si>
  <si>
    <t>20211053050</t>
  </si>
  <si>
    <t>木材科学与工程2021级2班</t>
  </si>
  <si>
    <t>莫先芝</t>
  </si>
  <si>
    <t>20200153035</t>
  </si>
  <si>
    <t>应用化学2020级</t>
  </si>
  <si>
    <t>陈德光</t>
  </si>
  <si>
    <t>20210153017</t>
  </si>
  <si>
    <t>应用化学2021级</t>
  </si>
  <si>
    <t>原超</t>
  </si>
  <si>
    <t>20200556012</t>
  </si>
  <si>
    <t>园林园艺学院</t>
  </si>
  <si>
    <t>城乡规划2020级</t>
  </si>
  <si>
    <t>锁丽霞</t>
  </si>
  <si>
    <t>20210556036</t>
  </si>
  <si>
    <t>回族</t>
  </si>
  <si>
    <t>城乡规划2021级</t>
  </si>
  <si>
    <t>刘子扬</t>
  </si>
  <si>
    <t>20200560032</t>
  </si>
  <si>
    <t>风景园林2020级</t>
  </si>
  <si>
    <t>朱姝晨</t>
  </si>
  <si>
    <t>20210560061</t>
  </si>
  <si>
    <t>风景园林2021级</t>
  </si>
  <si>
    <t>亢再堃</t>
  </si>
  <si>
    <t>20210558015</t>
  </si>
  <si>
    <t>建筑学2021级</t>
  </si>
  <si>
    <t>毛庆云</t>
  </si>
  <si>
    <t>20200555017</t>
  </si>
  <si>
    <t>园林2020级1班</t>
  </si>
  <si>
    <t>郭漫</t>
  </si>
  <si>
    <t>20200555058</t>
  </si>
  <si>
    <t>园林2020级2班</t>
  </si>
  <si>
    <t>徐买英</t>
  </si>
  <si>
    <t>20210555095</t>
  </si>
  <si>
    <t>园林2021级1班</t>
  </si>
  <si>
    <t>陈厚兵</t>
  </si>
  <si>
    <t>20210555062</t>
  </si>
  <si>
    <t>土家族</t>
  </si>
  <si>
    <t>园林2021级2班</t>
  </si>
  <si>
    <t>李希勇</t>
  </si>
  <si>
    <t>20200554073</t>
  </si>
  <si>
    <t>园艺2020级</t>
  </si>
  <si>
    <t>中共党员</t>
  </si>
  <si>
    <t>王建彪</t>
  </si>
  <si>
    <t>20210554046</t>
  </si>
  <si>
    <t>园艺2021级</t>
  </si>
  <si>
    <t>杜韶鹏</t>
  </si>
  <si>
    <t>20200655042</t>
  </si>
  <si>
    <t>生命科学学院</t>
  </si>
  <si>
    <t>动物科学2020级</t>
  </si>
  <si>
    <t>陈露玲</t>
  </si>
  <si>
    <t>20210655029</t>
  </si>
  <si>
    <t>动物科学2021级</t>
  </si>
  <si>
    <t>侯海宁</t>
  </si>
  <si>
    <t>20200451005</t>
  </si>
  <si>
    <t>生物技术2020级</t>
  </si>
  <si>
    <t>罗永楠</t>
  </si>
  <si>
    <t>20210451049</t>
  </si>
  <si>
    <t>生物技术2021级</t>
  </si>
  <si>
    <t>赵一凡</t>
  </si>
  <si>
    <t>20200453003</t>
  </si>
  <si>
    <t>食品科学与工程2020级</t>
  </si>
  <si>
    <t>孙坤</t>
  </si>
  <si>
    <t>20210453004</t>
  </si>
  <si>
    <t>食品科学与工程2021级</t>
  </si>
  <si>
    <t>李进秋</t>
  </si>
  <si>
    <t>20200459019</t>
  </si>
  <si>
    <t>应用生物科学2020级</t>
  </si>
  <si>
    <t>白欣润</t>
  </si>
  <si>
    <t>20210459018</t>
  </si>
  <si>
    <t>应用生物科学2021级</t>
  </si>
  <si>
    <t>潘羽睿</t>
  </si>
  <si>
    <t>20200752031</t>
  </si>
  <si>
    <t>生态与环境学院</t>
  </si>
  <si>
    <t>环境工程2020级</t>
  </si>
  <si>
    <t>张雁芳</t>
  </si>
  <si>
    <t>20210752040</t>
  </si>
  <si>
    <t>环境工程2021级</t>
  </si>
  <si>
    <t>胡晓赟</t>
  </si>
  <si>
    <t>20200754012</t>
  </si>
  <si>
    <t>农业资源与环境2020级</t>
  </si>
  <si>
    <t>谢亚宏</t>
  </si>
  <si>
    <t>20210754031</t>
  </si>
  <si>
    <t>农业资源与环境2021级</t>
  </si>
  <si>
    <t>王淑琳</t>
  </si>
  <si>
    <t>20200756042</t>
  </si>
  <si>
    <t>生态学2020级</t>
  </si>
  <si>
    <t>潘美好</t>
  </si>
  <si>
    <t>20210756016</t>
  </si>
  <si>
    <t>生态学2021级</t>
  </si>
  <si>
    <t>杨皓翔</t>
  </si>
  <si>
    <t>20200753012</t>
  </si>
  <si>
    <t>水土保持与荒漠化防治2020级</t>
  </si>
  <si>
    <t>赵黎</t>
  </si>
  <si>
    <t>20210753009</t>
  </si>
  <si>
    <t>水土保持与荒漠化防治2021级</t>
  </si>
  <si>
    <t>张谦宇</t>
  </si>
  <si>
    <t>20210755004</t>
  </si>
  <si>
    <t>土地资源管理2021级</t>
  </si>
  <si>
    <t>刀正开</t>
  </si>
  <si>
    <t>20200456008</t>
  </si>
  <si>
    <t>傣族</t>
  </si>
  <si>
    <t>土木工程学院</t>
  </si>
  <si>
    <t>测绘工程2020级</t>
  </si>
  <si>
    <t>张文博</t>
  </si>
  <si>
    <t>20210456021</t>
  </si>
  <si>
    <t>测绘工程2021级</t>
  </si>
  <si>
    <t>段培涛</t>
  </si>
  <si>
    <t>20201061001</t>
  </si>
  <si>
    <t>给排水科学与工程2020级</t>
  </si>
  <si>
    <t>李毅</t>
  </si>
  <si>
    <t>20211061029</t>
  </si>
  <si>
    <t>给排水科学与工程2021级</t>
  </si>
  <si>
    <t>付康</t>
  </si>
  <si>
    <t>20200956004</t>
  </si>
  <si>
    <t>森林工程2020级</t>
  </si>
  <si>
    <t>江远粟</t>
  </si>
  <si>
    <t>20210956026</t>
  </si>
  <si>
    <t>森林工程2021级</t>
  </si>
  <si>
    <t>潘寅林</t>
  </si>
  <si>
    <t>20200954025</t>
  </si>
  <si>
    <t>土木工程2020级</t>
  </si>
  <si>
    <t>杨伟</t>
  </si>
  <si>
    <t>20210954045</t>
  </si>
  <si>
    <t>土木工程2021级</t>
  </si>
  <si>
    <t>胡绍江</t>
  </si>
  <si>
    <t>20200651023</t>
  </si>
  <si>
    <t>消防工程2020级</t>
  </si>
  <si>
    <t>雷昕睿</t>
  </si>
  <si>
    <t>20210651024</t>
  </si>
  <si>
    <t>消防工程2021级</t>
  </si>
  <si>
    <t>字郧坤</t>
  </si>
  <si>
    <t>20200462039</t>
  </si>
  <si>
    <t>生物多样性保护学院</t>
  </si>
  <si>
    <t>森林保护2020级</t>
  </si>
  <si>
    <t>平蓉</t>
  </si>
  <si>
    <t>20210462042</t>
  </si>
  <si>
    <t>森林保护2021级</t>
  </si>
  <si>
    <t>查贺珺如</t>
  </si>
  <si>
    <t>20200462020</t>
  </si>
  <si>
    <t>野生动物与自然保护区管理2020级</t>
  </si>
  <si>
    <t>杨忠梅</t>
  </si>
  <si>
    <t>20210654047</t>
  </si>
  <si>
    <t>野生动物与自然保护区管理2021级</t>
  </si>
  <si>
    <t>高晰玥</t>
  </si>
  <si>
    <t>20200652019</t>
  </si>
  <si>
    <t>植物保护2020级</t>
  </si>
  <si>
    <t>武杨楠</t>
  </si>
  <si>
    <t>20210652047</t>
  </si>
  <si>
    <t>植物保护2021级</t>
  </si>
  <si>
    <t>尹翔民</t>
  </si>
  <si>
    <t>20201151018</t>
  </si>
  <si>
    <t>大数据与智能工程学院</t>
  </si>
  <si>
    <t>电子信息工程2020级</t>
  </si>
  <si>
    <t>徐柯</t>
  </si>
  <si>
    <t>20211151034</t>
  </si>
  <si>
    <t>电子信息工程2021级</t>
  </si>
  <si>
    <t>王鑫</t>
  </si>
  <si>
    <t>20201152025</t>
  </si>
  <si>
    <t>计算机科学与技术2020级</t>
  </si>
  <si>
    <t>普宗仁</t>
  </si>
  <si>
    <t>20211152050</t>
  </si>
  <si>
    <t>计算机科学与技术2021级</t>
  </si>
  <si>
    <t>马烁</t>
  </si>
  <si>
    <t>20201158035</t>
  </si>
  <si>
    <t>数据科学与大数据技术2020级</t>
  </si>
  <si>
    <t>顾浩锦</t>
  </si>
  <si>
    <t>20211158034</t>
  </si>
  <si>
    <t>数据科学与大数据技术2021级</t>
  </si>
  <si>
    <t>李骆永</t>
  </si>
  <si>
    <t>20200953051</t>
  </si>
  <si>
    <t>机械与交通学院</t>
  </si>
  <si>
    <t>车辆工程2020级</t>
  </si>
  <si>
    <t>刘俊超</t>
  </si>
  <si>
    <t>20210953037</t>
  </si>
  <si>
    <t>车辆工程2021级</t>
  </si>
  <si>
    <t>赵庆纯</t>
  </si>
  <si>
    <t>20202206016</t>
  </si>
  <si>
    <t>机械电子工程(中外合作)2020级</t>
  </si>
  <si>
    <t>孙硕阳</t>
  </si>
  <si>
    <t>20212206054</t>
  </si>
  <si>
    <t>机械电子工程(中外合作)2021级</t>
  </si>
  <si>
    <t>陆军</t>
  </si>
  <si>
    <t>20200957038</t>
  </si>
  <si>
    <t>机械电子工程2020级</t>
  </si>
  <si>
    <t>李正湧</t>
  </si>
  <si>
    <t>20210957026</t>
  </si>
  <si>
    <t>机械电子工程2021级</t>
  </si>
  <si>
    <t/>
  </si>
  <si>
    <t>李铁宸</t>
  </si>
  <si>
    <t>20200951040</t>
  </si>
  <si>
    <t>机械设计制造及其自动化2020级</t>
  </si>
  <si>
    <t>周康清</t>
  </si>
  <si>
    <t>20210951057</t>
  </si>
  <si>
    <t>机械设计制造及其自动化2021级</t>
  </si>
  <si>
    <t>刘良</t>
  </si>
  <si>
    <t>20200955033</t>
  </si>
  <si>
    <t>交通运输2020级</t>
  </si>
  <si>
    <t>起久富</t>
  </si>
  <si>
    <t>20210955010</t>
  </si>
  <si>
    <t>交通运输2021级</t>
  </si>
  <si>
    <t>朱文婷</t>
  </si>
  <si>
    <t>20200962031</t>
  </si>
  <si>
    <t>汽车服务工程(高职本科)2020级</t>
  </si>
  <si>
    <t>郭仕瑞</t>
  </si>
  <si>
    <t>20210962011</t>
  </si>
  <si>
    <t>汽车服务工程(高职本科)2021级</t>
  </si>
  <si>
    <t>马银凤</t>
  </si>
  <si>
    <t>20200854034</t>
  </si>
  <si>
    <t>地理与生态旅游学院</t>
  </si>
  <si>
    <t>地理科学2020级</t>
  </si>
  <si>
    <t>崔瑞芸</t>
  </si>
  <si>
    <t>20210854023</t>
  </si>
  <si>
    <t>地理科学2021级1班</t>
  </si>
  <si>
    <t>田娅娅</t>
  </si>
  <si>
    <t>20210854062</t>
  </si>
  <si>
    <t>地理科学2021级2班</t>
  </si>
  <si>
    <t>乔海亮</t>
  </si>
  <si>
    <t>20200853102</t>
  </si>
  <si>
    <t>旅游管理2020级</t>
  </si>
  <si>
    <t>李季成</t>
  </si>
  <si>
    <t>20210853043</t>
  </si>
  <si>
    <t>旅游管理2021级1班</t>
  </si>
  <si>
    <t>刘艳芳</t>
  </si>
  <si>
    <t>20210853087</t>
  </si>
  <si>
    <t>旅游管理2021级2班</t>
  </si>
  <si>
    <t>刘轩</t>
  </si>
  <si>
    <t>20200855004</t>
  </si>
  <si>
    <t>自然地理与资源环境2020级</t>
  </si>
  <si>
    <t>袁文静</t>
  </si>
  <si>
    <t>20210855036</t>
  </si>
  <si>
    <t>自然地理与资源环境2021级</t>
  </si>
  <si>
    <t>张雅炫</t>
  </si>
  <si>
    <t>20200751011</t>
  </si>
  <si>
    <t>湿地学院</t>
  </si>
  <si>
    <t>环境科学2020级</t>
  </si>
  <si>
    <t>赵明杰</t>
  </si>
  <si>
    <t>20210751045</t>
  </si>
  <si>
    <t>环境科学2021级</t>
  </si>
  <si>
    <t>张位根</t>
  </si>
  <si>
    <t>20202601011</t>
  </si>
  <si>
    <t>环境生态工程2020级</t>
  </si>
  <si>
    <t>黄铃琳</t>
  </si>
  <si>
    <t>20212601022</t>
  </si>
  <si>
    <t>环境生态工程2021级</t>
  </si>
  <si>
    <t>罗玉琢</t>
  </si>
  <si>
    <t>20200154011</t>
  </si>
  <si>
    <t>数理学院</t>
  </si>
  <si>
    <t>通信工程2020级</t>
  </si>
  <si>
    <t>杨舒</t>
  </si>
  <si>
    <t>20210154040</t>
  </si>
  <si>
    <t>通信工程2021级</t>
  </si>
  <si>
    <t>尹茵</t>
  </si>
  <si>
    <t>20200157006</t>
  </si>
  <si>
    <t>应用统计学2020级</t>
  </si>
  <si>
    <t>兰钧</t>
  </si>
  <si>
    <t>20210157039</t>
  </si>
  <si>
    <t>应用统计学2021级</t>
  </si>
  <si>
    <t>邓靖潇</t>
  </si>
  <si>
    <t>20200251066</t>
  </si>
  <si>
    <t>文法学院</t>
  </si>
  <si>
    <t>法学2020级</t>
  </si>
  <si>
    <t>王晓滢</t>
  </si>
  <si>
    <t>20210251062</t>
  </si>
  <si>
    <t>法学2021级</t>
  </si>
  <si>
    <t>张晋浸</t>
  </si>
  <si>
    <t>20200253054</t>
  </si>
  <si>
    <t>公共事业管理2020级</t>
  </si>
  <si>
    <t>张绍林</t>
  </si>
  <si>
    <t>20210253031</t>
  </si>
  <si>
    <t>公共事业管理2021级</t>
  </si>
  <si>
    <t>王学凤</t>
  </si>
  <si>
    <t>20200252003</t>
  </si>
  <si>
    <t>汉语言文学2020级</t>
  </si>
  <si>
    <t>张媛</t>
  </si>
  <si>
    <t>20210252057</t>
  </si>
  <si>
    <t>汉语言文学2021级</t>
  </si>
  <si>
    <t>张冬慧</t>
  </si>
  <si>
    <t>20201257039</t>
  </si>
  <si>
    <t>经济管理学院</t>
  </si>
  <si>
    <t>电子商务2020级</t>
  </si>
  <si>
    <t>杨发</t>
  </si>
  <si>
    <t>20211257040</t>
  </si>
  <si>
    <t>电子商务2021级</t>
  </si>
  <si>
    <t>李昊阳</t>
  </si>
  <si>
    <t>20211255026</t>
  </si>
  <si>
    <t>农村区域发展2021级</t>
  </si>
  <si>
    <t>吴俊杰</t>
  </si>
  <si>
    <t>20201254014</t>
  </si>
  <si>
    <t>农林经济管理2020级</t>
  </si>
  <si>
    <t>周珞萍</t>
  </si>
  <si>
    <t>20211254003</t>
  </si>
  <si>
    <t>农林经济管理2021级</t>
  </si>
  <si>
    <t>常诗翊</t>
  </si>
  <si>
    <t>20201256029</t>
  </si>
  <si>
    <t>会计学院</t>
  </si>
  <si>
    <t>财务管理2020级</t>
  </si>
  <si>
    <t>李亚萍</t>
  </si>
  <si>
    <t>20211256031</t>
  </si>
  <si>
    <t>财务管理2021级</t>
  </si>
  <si>
    <t>朱贞锐</t>
  </si>
  <si>
    <t>20201253100</t>
  </si>
  <si>
    <t>会计学2020级2班</t>
  </si>
  <si>
    <t>施嘉祺</t>
  </si>
  <si>
    <t>20211253002</t>
  </si>
  <si>
    <t>会计学2021级1班</t>
  </si>
  <si>
    <t>张丹妮</t>
  </si>
  <si>
    <t>20211253076</t>
  </si>
  <si>
    <t>拉祜族</t>
  </si>
  <si>
    <t>会计学2021级2班</t>
  </si>
  <si>
    <t>张曼</t>
  </si>
  <si>
    <t>20200352038</t>
  </si>
  <si>
    <t>外国语学院</t>
  </si>
  <si>
    <t>法语2020级2班</t>
  </si>
  <si>
    <t>崔元媛</t>
  </si>
  <si>
    <t>20210352030</t>
  </si>
  <si>
    <t>法语2021级</t>
  </si>
  <si>
    <t>杨尚彩</t>
  </si>
  <si>
    <t>20201751029</t>
  </si>
  <si>
    <t>汉语国际教育2020级</t>
  </si>
  <si>
    <t>邓照摇</t>
  </si>
  <si>
    <t>20211751023</t>
  </si>
  <si>
    <t>瑶族</t>
  </si>
  <si>
    <t>汉语国际教育2021级1班</t>
  </si>
  <si>
    <t>赵思思</t>
  </si>
  <si>
    <t>20211751066</t>
  </si>
  <si>
    <t>汉语国际教育2021级2班</t>
  </si>
  <si>
    <t>王力</t>
  </si>
  <si>
    <t>20210355020</t>
  </si>
  <si>
    <t>商务英语2021级1班</t>
  </si>
  <si>
    <t>钟玉婷</t>
  </si>
  <si>
    <t>20210355026</t>
  </si>
  <si>
    <t>商务英语2021级2班</t>
  </si>
  <si>
    <t>方喊杏</t>
  </si>
  <si>
    <t>20200353023</t>
  </si>
  <si>
    <t>泰语2020级</t>
  </si>
  <si>
    <t>李吉梅</t>
  </si>
  <si>
    <t>20210353035</t>
  </si>
  <si>
    <t>泰语2021级</t>
  </si>
  <si>
    <t>吴仪</t>
  </si>
  <si>
    <t>20200351024</t>
  </si>
  <si>
    <t>英语2020级1班</t>
  </si>
  <si>
    <t>刘小爽</t>
  </si>
  <si>
    <t>20200853031</t>
  </si>
  <si>
    <t>穿青人</t>
  </si>
  <si>
    <t>英语2020级2班</t>
  </si>
  <si>
    <t>李思同</t>
  </si>
  <si>
    <t>20200351088</t>
  </si>
  <si>
    <t>英语2020级3班</t>
  </si>
  <si>
    <t>惠梅</t>
  </si>
  <si>
    <t>20210351032</t>
  </si>
  <si>
    <t>英语2021级1班</t>
  </si>
  <si>
    <t>张嘉瑞</t>
  </si>
  <si>
    <t>20210351005</t>
  </si>
  <si>
    <t>英语2021级2班</t>
  </si>
  <si>
    <t>杜新月</t>
  </si>
  <si>
    <t>20200354040</t>
  </si>
  <si>
    <t>越南语2020级</t>
  </si>
  <si>
    <t>李菊</t>
  </si>
  <si>
    <t>20201451024</t>
  </si>
  <si>
    <t>艺术与设计学院</t>
  </si>
  <si>
    <t>产品设计2020级</t>
  </si>
  <si>
    <t>罗艳萍</t>
  </si>
  <si>
    <t>20211451034</t>
  </si>
  <si>
    <t>产品设计2021级</t>
  </si>
  <si>
    <t>历思琪</t>
  </si>
  <si>
    <t>20201452041</t>
  </si>
  <si>
    <t>满族</t>
  </si>
  <si>
    <t>环境设计2020级1班</t>
  </si>
  <si>
    <t>黄馨瑜</t>
  </si>
  <si>
    <t>20201452112</t>
  </si>
  <si>
    <t>仇鹏</t>
  </si>
  <si>
    <t>20181452171</t>
  </si>
  <si>
    <t>环境设计2020级2班</t>
  </si>
  <si>
    <t>俞守科</t>
  </si>
  <si>
    <t>20211452063</t>
  </si>
  <si>
    <t>环境设计2021级1班</t>
  </si>
  <si>
    <t>章之颖</t>
  </si>
  <si>
    <t>20211452073</t>
  </si>
  <si>
    <t>环境设计2021级2班</t>
  </si>
  <si>
    <t>李艳</t>
  </si>
  <si>
    <t>20201455036</t>
  </si>
  <si>
    <t>绘画2020级</t>
  </si>
  <si>
    <t>郭诚</t>
  </si>
  <si>
    <t>20211455004</t>
  </si>
  <si>
    <t>绘画2021级1班</t>
  </si>
  <si>
    <t>汪海建</t>
  </si>
  <si>
    <t>20201455045</t>
  </si>
  <si>
    <t>视觉传达设计2020级</t>
  </si>
  <si>
    <t>顾瑞</t>
  </si>
  <si>
    <t>20211453002</t>
  </si>
  <si>
    <t>视觉传达设计2021级</t>
  </si>
  <si>
    <t>苏玉</t>
  </si>
  <si>
    <t>20202451013</t>
  </si>
  <si>
    <t>数字媒体艺术2020级</t>
  </si>
  <si>
    <t>朱大虹</t>
  </si>
  <si>
    <t>20212451052</t>
  </si>
  <si>
    <t>数字媒体艺术2021级</t>
  </si>
  <si>
    <t>周志强</t>
  </si>
  <si>
    <t>20200151011</t>
  </si>
  <si>
    <t>体育学院</t>
  </si>
  <si>
    <t>体育教育2020级</t>
  </si>
  <si>
    <t>文必成</t>
  </si>
  <si>
    <t>20210151033</t>
  </si>
  <si>
    <t>体育教育2021级</t>
  </si>
  <si>
    <t>张佳乐</t>
  </si>
  <si>
    <t>20200461002</t>
  </si>
  <si>
    <t>文体活动积极分子奖</t>
  </si>
  <si>
    <t>王晨</t>
  </si>
  <si>
    <t>20210461001</t>
  </si>
  <si>
    <t>文婕</t>
  </si>
  <si>
    <t>20220461022</t>
  </si>
  <si>
    <t>地理信息科学2022级</t>
  </si>
  <si>
    <t>凡家明</t>
  </si>
  <si>
    <t>20210464026</t>
  </si>
  <si>
    <t>地理信息科学2022级专升本</t>
  </si>
  <si>
    <t>施俊杰</t>
  </si>
  <si>
    <t>20200455061</t>
  </si>
  <si>
    <t>孙银梅</t>
  </si>
  <si>
    <t>20200455035</t>
  </si>
  <si>
    <t>熊骏豪</t>
  </si>
  <si>
    <t>20200655012</t>
  </si>
  <si>
    <t>占措</t>
  </si>
  <si>
    <t>20200455168</t>
  </si>
  <si>
    <t>藏族</t>
  </si>
  <si>
    <t>李志龙</t>
  </si>
  <si>
    <t>20210455146</t>
  </si>
  <si>
    <t>沈宗海</t>
  </si>
  <si>
    <t>20210455107</t>
  </si>
  <si>
    <t>郭思蓉</t>
  </si>
  <si>
    <t>20210455076</t>
  </si>
  <si>
    <t>郭欣</t>
  </si>
  <si>
    <t>20210455018</t>
  </si>
  <si>
    <t>茶家明</t>
  </si>
  <si>
    <t>20220455130</t>
  </si>
  <si>
    <t>林学2022级1班</t>
  </si>
  <si>
    <t>努尔艾力·麦麦提敏</t>
  </si>
  <si>
    <t>20220455180</t>
  </si>
  <si>
    <t>维吾尔族</t>
  </si>
  <si>
    <t>林学2022级2班</t>
  </si>
  <si>
    <t>张新怡</t>
  </si>
  <si>
    <t>20220455015</t>
  </si>
  <si>
    <t>林学2022级3班</t>
  </si>
  <si>
    <t>吕晶晶</t>
  </si>
  <si>
    <t>20220455013</t>
  </si>
  <si>
    <t>林学2022级4班</t>
  </si>
  <si>
    <t>杨勇茂</t>
  </si>
  <si>
    <t>20220465040</t>
  </si>
  <si>
    <t>林学2022级专升本1班</t>
  </si>
  <si>
    <t>培初竹玛</t>
  </si>
  <si>
    <t>20220465083</t>
  </si>
  <si>
    <t>林学2022级专升本2班</t>
  </si>
  <si>
    <t>赵文会</t>
  </si>
  <si>
    <t>20200454014</t>
  </si>
  <si>
    <t>普丽</t>
  </si>
  <si>
    <t>20210454022</t>
  </si>
  <si>
    <t>王艳</t>
  </si>
  <si>
    <t>20220454028</t>
  </si>
  <si>
    <t>农学2022级</t>
  </si>
  <si>
    <t>杨曼烨</t>
  </si>
  <si>
    <t>20220466031</t>
  </si>
  <si>
    <t>农学2022级专升本</t>
  </si>
  <si>
    <t>郑璋智</t>
  </si>
  <si>
    <t>20201364008</t>
  </si>
  <si>
    <t>杨药红</t>
  </si>
  <si>
    <t>20211364048</t>
  </si>
  <si>
    <t>盛夏</t>
  </si>
  <si>
    <t>20221364001</t>
  </si>
  <si>
    <t>材料科学与工程2022级</t>
  </si>
  <si>
    <t>宋早云</t>
  </si>
  <si>
    <t>20221366008</t>
  </si>
  <si>
    <t>材料科学与工程2022级专升本</t>
  </si>
  <si>
    <t>陈铭</t>
  </si>
  <si>
    <t>20201363005</t>
  </si>
  <si>
    <t>邓洁</t>
  </si>
  <si>
    <t>20211363027</t>
  </si>
  <si>
    <t>李宇涵</t>
  </si>
  <si>
    <t>20221363007</t>
  </si>
  <si>
    <t>高分子材料与工程2022级</t>
  </si>
  <si>
    <t>王磊</t>
  </si>
  <si>
    <t>20221368007</t>
  </si>
  <si>
    <t>纳西族</t>
  </si>
  <si>
    <t>高分子材料与工程2022级专升本</t>
  </si>
  <si>
    <t>王文先</t>
  </si>
  <si>
    <t>20201365016</t>
  </si>
  <si>
    <t>王荣锋</t>
  </si>
  <si>
    <t>20211365026</t>
  </si>
  <si>
    <t>陈文霞</t>
  </si>
  <si>
    <t>20221365031</t>
  </si>
  <si>
    <t>化学工程与工艺2022级</t>
  </si>
  <si>
    <t>施永玲</t>
  </si>
  <si>
    <t>20221369019</t>
  </si>
  <si>
    <t>家具设计与工程2022级</t>
  </si>
  <si>
    <t>杨博</t>
  </si>
  <si>
    <t>20201054008</t>
  </si>
  <si>
    <t>张金涛</t>
  </si>
  <si>
    <t>20211054036</t>
  </si>
  <si>
    <t>贺永梅</t>
  </si>
  <si>
    <t>20221054032</t>
  </si>
  <si>
    <t>布依族</t>
  </si>
  <si>
    <t>林产化工2022级</t>
  </si>
  <si>
    <t>杨进财</t>
  </si>
  <si>
    <t>20222053044</t>
  </si>
  <si>
    <t>林产化工2022级专升本1班</t>
  </si>
  <si>
    <t>张蝶</t>
  </si>
  <si>
    <t>20222053081</t>
  </si>
  <si>
    <t>林产化工2022级专升本2班</t>
  </si>
  <si>
    <t>俞力文</t>
  </si>
  <si>
    <t>20201053012</t>
  </si>
  <si>
    <t>杨铖</t>
  </si>
  <si>
    <t>20201053001</t>
  </si>
  <si>
    <t>陈超</t>
  </si>
  <si>
    <t>20211053001</t>
  </si>
  <si>
    <t>冉李梦佳</t>
  </si>
  <si>
    <t>20211053022</t>
  </si>
  <si>
    <t>张俊涛</t>
  </si>
  <si>
    <t>20221053026</t>
  </si>
  <si>
    <t>木材科学与工程2022级1班</t>
  </si>
  <si>
    <t>吴金秀</t>
  </si>
  <si>
    <t>20221053104</t>
  </si>
  <si>
    <t>木材科学与工程2022级2班</t>
  </si>
  <si>
    <t>潘宇翔</t>
  </si>
  <si>
    <t>20221367023</t>
  </si>
  <si>
    <t>木材科学与工程2022级专升本</t>
  </si>
  <si>
    <t>靳瑶瑶</t>
  </si>
  <si>
    <t>20200153014</t>
  </si>
  <si>
    <t>韦勇</t>
  </si>
  <si>
    <t>20210153019</t>
  </si>
  <si>
    <t>袁隆涛</t>
  </si>
  <si>
    <t>20220153011</t>
  </si>
  <si>
    <t>应用化学2022级1班</t>
  </si>
  <si>
    <t>陈叶</t>
  </si>
  <si>
    <t>20220153051</t>
  </si>
  <si>
    <t>应用化学2022级2班</t>
  </si>
  <si>
    <t>刘兵</t>
  </si>
  <si>
    <t>20222051010</t>
  </si>
  <si>
    <t>应用化学2022级专升本1班</t>
  </si>
  <si>
    <t>邓光群</t>
  </si>
  <si>
    <t>20222051123</t>
  </si>
  <si>
    <t>应用化学2022级专升本2班</t>
  </si>
  <si>
    <t>唐荣波</t>
  </si>
  <si>
    <t>20222051169</t>
  </si>
  <si>
    <t>应用化学2022级专升本3班</t>
  </si>
  <si>
    <t>余清霞</t>
  </si>
  <si>
    <t>20200556006</t>
  </si>
  <si>
    <t>张才吉</t>
  </si>
  <si>
    <t>20210556050</t>
  </si>
  <si>
    <t>张怀生</t>
  </si>
  <si>
    <t>20220556069</t>
  </si>
  <si>
    <t>城乡规划2022级</t>
  </si>
  <si>
    <t>郑祥家</t>
  </si>
  <si>
    <t>20200560044</t>
  </si>
  <si>
    <t>李慧</t>
  </si>
  <si>
    <t>20210560033</t>
  </si>
  <si>
    <t>金玉珊</t>
  </si>
  <si>
    <t>20220560029</t>
  </si>
  <si>
    <t>风景园林2022级1班</t>
  </si>
  <si>
    <t>何淑仪</t>
  </si>
  <si>
    <t>20220560083</t>
  </si>
  <si>
    <t>风景园林2022级2班</t>
  </si>
  <si>
    <t>肖羽</t>
  </si>
  <si>
    <t>20210558031</t>
  </si>
  <si>
    <t>何启中</t>
  </si>
  <si>
    <t>20200555073</t>
  </si>
  <si>
    <t>杨雯馨</t>
  </si>
  <si>
    <t>20200555086</t>
  </si>
  <si>
    <t>贺子懿</t>
  </si>
  <si>
    <t>20210555111</t>
  </si>
  <si>
    <t>李子杰</t>
  </si>
  <si>
    <t>20210555096</t>
  </si>
  <si>
    <t>杨开雪</t>
  </si>
  <si>
    <t>20220555060</t>
  </si>
  <si>
    <t>园林2022级1班</t>
  </si>
  <si>
    <t>杨世聪</t>
  </si>
  <si>
    <t>20220555100</t>
  </si>
  <si>
    <t>园林2022级2班</t>
  </si>
  <si>
    <t>李思思</t>
  </si>
  <si>
    <t>20200554041</t>
  </si>
  <si>
    <t>任梓鸣</t>
  </si>
  <si>
    <t>20210554001</t>
  </si>
  <si>
    <t>杨婷</t>
  </si>
  <si>
    <t>20220554040</t>
  </si>
  <si>
    <t>园艺2022级</t>
  </si>
  <si>
    <t>潘坤</t>
  </si>
  <si>
    <t>20200655014</t>
  </si>
  <si>
    <t>乐雪琴</t>
  </si>
  <si>
    <t>20210655035</t>
  </si>
  <si>
    <t>张学豪</t>
  </si>
  <si>
    <t>20220655063</t>
  </si>
  <si>
    <t>动物科学2022级</t>
  </si>
  <si>
    <t>陈江</t>
  </si>
  <si>
    <t>20220659006</t>
  </si>
  <si>
    <t>动物科学2022级专升本</t>
  </si>
  <si>
    <t>刘志成</t>
  </si>
  <si>
    <t>20200451021</t>
  </si>
  <si>
    <t>叶小飞</t>
  </si>
  <si>
    <t>20210451015</t>
  </si>
  <si>
    <t>陈轶男</t>
  </si>
  <si>
    <t>20220451017</t>
  </si>
  <si>
    <t>生物技术2022级</t>
  </si>
  <si>
    <t>李高努</t>
  </si>
  <si>
    <t>20220657042</t>
  </si>
  <si>
    <t>哈尼族</t>
  </si>
  <si>
    <t>生物技术2022级专升本</t>
  </si>
  <si>
    <t>匡小丽</t>
  </si>
  <si>
    <t>20200453015</t>
  </si>
  <si>
    <t>祁银莲</t>
  </si>
  <si>
    <t>20210453042</t>
  </si>
  <si>
    <t>纪晓玥</t>
  </si>
  <si>
    <t>20220453059</t>
  </si>
  <si>
    <t>食品科学与工程2022级</t>
  </si>
  <si>
    <t>郑伦秀</t>
  </si>
  <si>
    <t>20220658047</t>
  </si>
  <si>
    <t>食品科学与工程2022级专升本</t>
  </si>
  <si>
    <t>王凤</t>
  </si>
  <si>
    <t>20200459018</t>
  </si>
  <si>
    <t>梁晨</t>
  </si>
  <si>
    <t>20210459025</t>
  </si>
  <si>
    <t>郝伟</t>
  </si>
  <si>
    <t>20220459003</t>
  </si>
  <si>
    <t>应用生物科学2022级</t>
  </si>
  <si>
    <t>伊小佳</t>
  </si>
  <si>
    <t>20200752001</t>
  </si>
  <si>
    <t>王裔鹏</t>
  </si>
  <si>
    <t>20210752045</t>
  </si>
  <si>
    <t>叶正鹏</t>
  </si>
  <si>
    <t>20220752055</t>
  </si>
  <si>
    <t>环境工程2022级</t>
  </si>
  <si>
    <t>张洪贵</t>
  </si>
  <si>
    <t>20220757046</t>
  </si>
  <si>
    <t>环境工程2022级专升本1班</t>
  </si>
  <si>
    <t>金君</t>
  </si>
  <si>
    <t>20220757076</t>
  </si>
  <si>
    <t>环境工程2022级专升本2班</t>
  </si>
  <si>
    <t>孙国韵</t>
  </si>
  <si>
    <t>20200754038</t>
  </si>
  <si>
    <t>和炳贵</t>
  </si>
  <si>
    <t>20210754013</t>
  </si>
  <si>
    <t>阿依波塔·阿扎提别克</t>
  </si>
  <si>
    <t>20220754007</t>
  </si>
  <si>
    <t>哈萨克族</t>
  </si>
  <si>
    <t>农业资源与环境2022级</t>
  </si>
  <si>
    <t>杨鸿丽</t>
  </si>
  <si>
    <t>20220702027</t>
  </si>
  <si>
    <t>农业资源与环境2022级专升本</t>
  </si>
  <si>
    <t>张彤</t>
  </si>
  <si>
    <t>20200756006</t>
  </si>
  <si>
    <t>张竹蓉</t>
  </si>
  <si>
    <t>20210756041</t>
  </si>
  <si>
    <t>毛露萍</t>
  </si>
  <si>
    <t>20220756019</t>
  </si>
  <si>
    <t>生态学2022级</t>
  </si>
  <si>
    <t>孔玲</t>
  </si>
  <si>
    <t>20200753040</t>
  </si>
  <si>
    <t>王彦清</t>
  </si>
  <si>
    <t>20210753015</t>
  </si>
  <si>
    <t>申季宏</t>
  </si>
  <si>
    <t>20220753028</t>
  </si>
  <si>
    <t>水土保持与荒漠化防治2022级</t>
  </si>
  <si>
    <t>何安运</t>
  </si>
  <si>
    <t>20220758034</t>
  </si>
  <si>
    <t>水土保持与荒漠化防治2022级专升本</t>
  </si>
  <si>
    <t>殷左花</t>
  </si>
  <si>
    <t>20210755033</t>
  </si>
  <si>
    <t>杨静</t>
  </si>
  <si>
    <t>20220701003</t>
  </si>
  <si>
    <t>土地资源管理2022级专升本</t>
  </si>
  <si>
    <t>晋崇玟</t>
  </si>
  <si>
    <t>20200456033</t>
  </si>
  <si>
    <t>马军红</t>
  </si>
  <si>
    <t>20210456013</t>
  </si>
  <si>
    <t>方杉</t>
  </si>
  <si>
    <t>20220456033</t>
  </si>
  <si>
    <t>测绘工程2022级</t>
  </si>
  <si>
    <t>王瑞琪</t>
  </si>
  <si>
    <t>20220971068</t>
  </si>
  <si>
    <t>测绘工程2022级专升本</t>
  </si>
  <si>
    <t>韦雅妮</t>
  </si>
  <si>
    <t>20201061018</t>
  </si>
  <si>
    <t>胡银凤</t>
  </si>
  <si>
    <t>20211061007</t>
  </si>
  <si>
    <t>梁天佑</t>
  </si>
  <si>
    <t>20221061006</t>
  </si>
  <si>
    <t>给排水科学与工程2022级</t>
  </si>
  <si>
    <t>王昱凯</t>
  </si>
  <si>
    <t>20200956002</t>
  </si>
  <si>
    <t>罗忠强</t>
  </si>
  <si>
    <t>20220956023</t>
  </si>
  <si>
    <t>森林工程2022级</t>
  </si>
  <si>
    <t>李琪</t>
  </si>
  <si>
    <t>20200956019</t>
  </si>
  <si>
    <t>张天宇</t>
  </si>
  <si>
    <t>20210954006</t>
  </si>
  <si>
    <t>杨双迎</t>
  </si>
  <si>
    <t>20200651006</t>
  </si>
  <si>
    <t>李鸿</t>
  </si>
  <si>
    <t>20210651026</t>
  </si>
  <si>
    <t>杜康杰</t>
  </si>
  <si>
    <t>20220651012</t>
  </si>
  <si>
    <t>消防工程2022级</t>
  </si>
  <si>
    <t>徐佳伊</t>
  </si>
  <si>
    <t>20221063024</t>
  </si>
  <si>
    <t>消防工程2022级专升本</t>
  </si>
  <si>
    <t>罗琦</t>
  </si>
  <si>
    <t>20200462004</t>
  </si>
  <si>
    <t>薛文</t>
  </si>
  <si>
    <t>20210462027</t>
  </si>
  <si>
    <t>张剑玲</t>
  </si>
  <si>
    <t>20220462062</t>
  </si>
  <si>
    <t>森林保护2022级</t>
  </si>
  <si>
    <t>王渝云</t>
  </si>
  <si>
    <t>20222551012</t>
  </si>
  <si>
    <t>森林保护2022级专升本</t>
  </si>
  <si>
    <t>薛茹珍</t>
  </si>
  <si>
    <t>20200654006</t>
  </si>
  <si>
    <t>字佳伟</t>
  </si>
  <si>
    <t>20210654013</t>
  </si>
  <si>
    <t>张洪瑞</t>
  </si>
  <si>
    <t>20220654082</t>
  </si>
  <si>
    <t>野生动物与自然保护区管理2022级</t>
  </si>
  <si>
    <t>戴玉明</t>
  </si>
  <si>
    <t>20222552026</t>
  </si>
  <si>
    <t>野生动物与自然保护区管理2022级专升本</t>
  </si>
  <si>
    <t>马雪妮</t>
  </si>
  <si>
    <t>20200652038</t>
  </si>
  <si>
    <t>王富</t>
  </si>
  <si>
    <t>20210652019</t>
  </si>
  <si>
    <t>何晓轩</t>
  </si>
  <si>
    <t>20220652022</t>
  </si>
  <si>
    <t>植物保护2022级</t>
  </si>
  <si>
    <t>王璇</t>
  </si>
  <si>
    <t>20171151052</t>
  </si>
  <si>
    <t>卢煜景</t>
  </si>
  <si>
    <t>20202601027</t>
  </si>
  <si>
    <t>王彦超</t>
  </si>
  <si>
    <t>20221152021</t>
  </si>
  <si>
    <t>计算机科学与技术2022级</t>
  </si>
  <si>
    <t>段克丽</t>
  </si>
  <si>
    <t>20221159044</t>
  </si>
  <si>
    <t>计算机科学与技术2022级专升本1班</t>
  </si>
  <si>
    <t>艾显梅</t>
  </si>
  <si>
    <t>20221159142</t>
  </si>
  <si>
    <t>计算机科学与技术2022级专升本2班</t>
  </si>
  <si>
    <t>沈琪川</t>
  </si>
  <si>
    <t>20201158058</t>
  </si>
  <si>
    <t>姜婉莹</t>
  </si>
  <si>
    <t>20211158040</t>
  </si>
  <si>
    <t>段洪波</t>
  </si>
  <si>
    <t>20221158061</t>
  </si>
  <si>
    <t>数据科学与大数据技术2022级</t>
  </si>
  <si>
    <t>王开菊</t>
  </si>
  <si>
    <t>20200953038</t>
  </si>
  <si>
    <t>杨子恒</t>
  </si>
  <si>
    <t>20210953060</t>
  </si>
  <si>
    <t>周小磊</t>
  </si>
  <si>
    <t>20220953072</t>
  </si>
  <si>
    <t>车辆工程2022级</t>
  </si>
  <si>
    <t>刘开淮</t>
  </si>
  <si>
    <t>20220964096</t>
  </si>
  <si>
    <t>车辆工程2022级专升本</t>
  </si>
  <si>
    <t>叶涛</t>
  </si>
  <si>
    <t>20202206031</t>
  </si>
  <si>
    <t>苏欣格</t>
  </si>
  <si>
    <t>20212206051</t>
  </si>
  <si>
    <t>王艺锟</t>
  </si>
  <si>
    <t>20222260008</t>
  </si>
  <si>
    <t>机械电子工程(中外合作)2022级</t>
  </si>
  <si>
    <t>张宽</t>
  </si>
  <si>
    <t>20200957004</t>
  </si>
  <si>
    <t>贺震</t>
  </si>
  <si>
    <t>20210957004</t>
  </si>
  <si>
    <t>彭馨梅</t>
  </si>
  <si>
    <t>20220957008</t>
  </si>
  <si>
    <t>机械电子工程2022级</t>
  </si>
  <si>
    <t>陈毫杰</t>
  </si>
  <si>
    <t>20220973028</t>
  </si>
  <si>
    <t>机械电子工程2022级专升本</t>
  </si>
  <si>
    <t>仵云凡</t>
  </si>
  <si>
    <t>20200951005</t>
  </si>
  <si>
    <t>龚金锭</t>
  </si>
  <si>
    <t>20210951010</t>
  </si>
  <si>
    <t>施宏娜</t>
  </si>
  <si>
    <t>20220951062</t>
  </si>
  <si>
    <t>机械设计制造及其自动化2022级</t>
  </si>
  <si>
    <t>李永杰</t>
  </si>
  <si>
    <t>20220967027</t>
  </si>
  <si>
    <t>机械设计制造及其自动化2022级专升本1班</t>
  </si>
  <si>
    <t>赵文汇</t>
  </si>
  <si>
    <t>20200955016</t>
  </si>
  <si>
    <t>王依萍</t>
  </si>
  <si>
    <t>20210955040</t>
  </si>
  <si>
    <t>毛鹏程</t>
  </si>
  <si>
    <t>20220955029</t>
  </si>
  <si>
    <t>交通运输2022级</t>
  </si>
  <si>
    <t>杨文鑫</t>
  </si>
  <si>
    <t>20210972020</t>
  </si>
  <si>
    <t>交通运输2022级专升本</t>
  </si>
  <si>
    <t>冉友敏</t>
  </si>
  <si>
    <t>20200962059</t>
  </si>
  <si>
    <t>肖刚宇</t>
  </si>
  <si>
    <t>20210962035</t>
  </si>
  <si>
    <t>字名扬</t>
  </si>
  <si>
    <t>20220962047</t>
  </si>
  <si>
    <t>汽车服务工程(高职本科)2022级</t>
  </si>
  <si>
    <t>邢莉</t>
  </si>
  <si>
    <t>20200854045</t>
  </si>
  <si>
    <t>李满红</t>
  </si>
  <si>
    <t>20210854031</t>
  </si>
  <si>
    <t>周培年</t>
  </si>
  <si>
    <t>20210854053</t>
  </si>
  <si>
    <t>田菊</t>
  </si>
  <si>
    <t>20220854005</t>
  </si>
  <si>
    <t>地理科学2022级1班</t>
  </si>
  <si>
    <t>陶代翠</t>
  </si>
  <si>
    <t>20220854089</t>
  </si>
  <si>
    <t>地理科学2022级2班</t>
  </si>
  <si>
    <t>邓慧琳</t>
  </si>
  <si>
    <t>20220866051</t>
  </si>
  <si>
    <t>地理科学2022级专升本</t>
  </si>
  <si>
    <t>吁焘</t>
  </si>
  <si>
    <t>20200853028</t>
  </si>
  <si>
    <t>刘俊喆</t>
  </si>
  <si>
    <t>20210853005</t>
  </si>
  <si>
    <t>乐湧辉</t>
  </si>
  <si>
    <t>20210853080</t>
  </si>
  <si>
    <t>金子安</t>
  </si>
  <si>
    <t>20220853005</t>
  </si>
  <si>
    <t>旅游管理2022级1班</t>
  </si>
  <si>
    <t>何金玉</t>
  </si>
  <si>
    <t>20220853104</t>
  </si>
  <si>
    <t>旅游管理2022级2班</t>
  </si>
  <si>
    <t>李璇</t>
  </si>
  <si>
    <t>20220865043</t>
  </si>
  <si>
    <t>旅游管理2022级专升本1班</t>
  </si>
  <si>
    <t>杨丽红</t>
  </si>
  <si>
    <t>20220865060</t>
  </si>
  <si>
    <t>旅游管理2022级专升本2班</t>
  </si>
  <si>
    <t>范显文</t>
  </si>
  <si>
    <t>20200855039</t>
  </si>
  <si>
    <t>徐安鹏</t>
  </si>
  <si>
    <t>20210855032</t>
  </si>
  <si>
    <t>熊晓玲</t>
  </si>
  <si>
    <t>20220855043</t>
  </si>
  <si>
    <t>自然地理与资源环境2022级</t>
  </si>
  <si>
    <t>张文娟</t>
  </si>
  <si>
    <t>20220860008</t>
  </si>
  <si>
    <t>自然地理与资源环境2022级专升本</t>
  </si>
  <si>
    <t>邹佳彤</t>
  </si>
  <si>
    <t>20200751010</t>
  </si>
  <si>
    <t>周杰</t>
  </si>
  <si>
    <t>20210751047</t>
  </si>
  <si>
    <t>钱欣慧</t>
  </si>
  <si>
    <t>20220751001</t>
  </si>
  <si>
    <t>环境科学2022级</t>
  </si>
  <si>
    <t>杨禹瑾</t>
  </si>
  <si>
    <t>20222602013</t>
  </si>
  <si>
    <t>环境科学2022级专升本1班</t>
  </si>
  <si>
    <t>何兴佳</t>
  </si>
  <si>
    <t>20202601031</t>
  </si>
  <si>
    <t>龙蕊</t>
  </si>
  <si>
    <t>20212601040</t>
  </si>
  <si>
    <t>袁漫</t>
  </si>
  <si>
    <t>20222601027</t>
  </si>
  <si>
    <t>环境生态工程2022级</t>
  </si>
  <si>
    <t>马佳钰</t>
  </si>
  <si>
    <t>20222604015</t>
  </si>
  <si>
    <t>湿地保护与恢复2022级</t>
  </si>
  <si>
    <t>王纪主</t>
  </si>
  <si>
    <t>20200154007</t>
  </si>
  <si>
    <t>王金丽</t>
  </si>
  <si>
    <t>20210154037</t>
  </si>
  <si>
    <t>金鑫儿</t>
  </si>
  <si>
    <t>20220154001</t>
  </si>
  <si>
    <t>通信工程2022级</t>
  </si>
  <si>
    <t>赵甲超</t>
  </si>
  <si>
    <t>20220155051</t>
  </si>
  <si>
    <t>通信工程2022级专升本1班</t>
  </si>
  <si>
    <t>饶倩倩</t>
  </si>
  <si>
    <t>20220155075</t>
  </si>
  <si>
    <t>通信工程2022级专升本2班</t>
  </si>
  <si>
    <t>李扬</t>
  </si>
  <si>
    <t>20200157030</t>
  </si>
  <si>
    <t>张浩宇</t>
  </si>
  <si>
    <t>20210157005</t>
  </si>
  <si>
    <t>杨心玥</t>
  </si>
  <si>
    <t>20220157022</t>
  </si>
  <si>
    <t>应用统计学2022级</t>
  </si>
  <si>
    <t>王玉玺</t>
  </si>
  <si>
    <t>20200251031</t>
  </si>
  <si>
    <t>普娅</t>
  </si>
  <si>
    <t>20210251037</t>
  </si>
  <si>
    <t>邓美琳</t>
  </si>
  <si>
    <t>20220251057</t>
  </si>
  <si>
    <t>法学2022级</t>
  </si>
  <si>
    <t>李心怡</t>
  </si>
  <si>
    <t>20200253021</t>
  </si>
  <si>
    <t>刘骏</t>
  </si>
  <si>
    <t>20210253027</t>
  </si>
  <si>
    <t>王景</t>
  </si>
  <si>
    <t>20220253047</t>
  </si>
  <si>
    <t>公共事业管理2022级</t>
  </si>
  <si>
    <t>李雪纯</t>
  </si>
  <si>
    <t>20220256027</t>
  </si>
  <si>
    <t>公共事业管理2022级专升本</t>
  </si>
  <si>
    <t>何浩</t>
  </si>
  <si>
    <t>20200252032</t>
  </si>
  <si>
    <t>田宇翔</t>
  </si>
  <si>
    <t>20210252064</t>
  </si>
  <si>
    <t>陶婷</t>
  </si>
  <si>
    <t>20220252064</t>
  </si>
  <si>
    <t>汉语言文学2022级</t>
  </si>
  <si>
    <t>刘沅京</t>
  </si>
  <si>
    <t>20220254066</t>
  </si>
  <si>
    <t>汉语言文学2022级专升本</t>
  </si>
  <si>
    <t>殷潇鸿</t>
  </si>
  <si>
    <t>20201257010</t>
  </si>
  <si>
    <t>张仔扬</t>
  </si>
  <si>
    <t>20211257045</t>
  </si>
  <si>
    <t>曹宇菡</t>
  </si>
  <si>
    <t>20221257019</t>
  </si>
  <si>
    <t>电子商务2022级</t>
  </si>
  <si>
    <t>胡帅</t>
  </si>
  <si>
    <t>20221262050</t>
  </si>
  <si>
    <t>电子商务2022级专升本1班</t>
  </si>
  <si>
    <t>陈润</t>
  </si>
  <si>
    <t>20221262109</t>
  </si>
  <si>
    <t>电子商务2022级专升本2班</t>
  </si>
  <si>
    <t>刘庆梅</t>
  </si>
  <si>
    <t>20221262143</t>
  </si>
  <si>
    <t>电子商务2022级专升本3班</t>
  </si>
  <si>
    <t>阿曼泥沙·阿巴拜克热</t>
  </si>
  <si>
    <t>工商管理2020级</t>
  </si>
  <si>
    <t>钟艳</t>
  </si>
  <si>
    <t>20221261144</t>
  </si>
  <si>
    <t>工商管理2022级专升本1班</t>
  </si>
  <si>
    <t>汪昆丽</t>
  </si>
  <si>
    <t>20221261083</t>
  </si>
  <si>
    <t>工商管理2022级专升本2班</t>
  </si>
  <si>
    <t>李成诚</t>
  </si>
  <si>
    <t>20221261162</t>
  </si>
  <si>
    <t>工商管理2022级专升本3班</t>
  </si>
  <si>
    <t>陆奕帆</t>
  </si>
  <si>
    <t>20221251036</t>
  </si>
  <si>
    <t>经济学2022级</t>
  </si>
  <si>
    <t>杨作燕</t>
  </si>
  <si>
    <t>20221260051</t>
  </si>
  <si>
    <t>经济学2022级专升本1班</t>
  </si>
  <si>
    <t>何西</t>
  </si>
  <si>
    <t>20221260076</t>
  </si>
  <si>
    <t>经济学2022级专升本2班</t>
  </si>
  <si>
    <t>王欣</t>
  </si>
  <si>
    <t>20201259013</t>
  </si>
  <si>
    <t>经济与金融2020级</t>
  </si>
  <si>
    <t>刘如杰</t>
  </si>
  <si>
    <t>20201255027</t>
  </si>
  <si>
    <t>农村区域发展2020级</t>
  </si>
  <si>
    <t>张济阳</t>
  </si>
  <si>
    <t>20211255018</t>
  </si>
  <si>
    <t>肖金惠</t>
  </si>
  <si>
    <t>20221255032</t>
  </si>
  <si>
    <t>农村区域发展2022级</t>
  </si>
  <si>
    <t>阮佳诚</t>
  </si>
  <si>
    <t>20211254001</t>
  </si>
  <si>
    <t>段蔺夏</t>
  </si>
  <si>
    <t>20221263005</t>
  </si>
  <si>
    <t>农林经济管理2022级专升本1班</t>
  </si>
  <si>
    <t>张翠芳</t>
  </si>
  <si>
    <t>20201256013</t>
  </si>
  <si>
    <t>段忠泰</t>
  </si>
  <si>
    <t>20211256045</t>
  </si>
  <si>
    <t>曾燕清</t>
  </si>
  <si>
    <t>20221256010</t>
  </si>
  <si>
    <t>财务管理2022级1班</t>
  </si>
  <si>
    <t>槐玺航</t>
  </si>
  <si>
    <t>20221256059</t>
  </si>
  <si>
    <t>财务管理2022级2班</t>
  </si>
  <si>
    <t>李彩依</t>
  </si>
  <si>
    <t>20222152013</t>
  </si>
  <si>
    <t>财务管理2022级专升本1班</t>
  </si>
  <si>
    <t>李宏达</t>
  </si>
  <si>
    <t>20201253048</t>
  </si>
  <si>
    <t>会计学2020级1班</t>
  </si>
  <si>
    <t>李蕊含</t>
  </si>
  <si>
    <t>20201253064</t>
  </si>
  <si>
    <t>毛曼可</t>
  </si>
  <si>
    <t>20211253059</t>
  </si>
  <si>
    <t>杨芮</t>
  </si>
  <si>
    <t>20211253111</t>
  </si>
  <si>
    <t>常思煜</t>
  </si>
  <si>
    <t>20221253028</t>
  </si>
  <si>
    <t>会计学2022级1班</t>
  </si>
  <si>
    <t>潘奕彤</t>
  </si>
  <si>
    <t>20221253067</t>
  </si>
  <si>
    <t>会计学2022级2班</t>
  </si>
  <si>
    <t>王译玲</t>
  </si>
  <si>
    <t>20222151029</t>
  </si>
  <si>
    <t>会计学2022级专升本1班</t>
  </si>
  <si>
    <t>高小涵</t>
  </si>
  <si>
    <t>20200352027</t>
  </si>
  <si>
    <t>法语2020级1班</t>
  </si>
  <si>
    <t>樊蓉</t>
  </si>
  <si>
    <t>20200352026</t>
  </si>
  <si>
    <t>赵瑞欣</t>
  </si>
  <si>
    <t>20220352016</t>
  </si>
  <si>
    <t>法语2022级</t>
  </si>
  <si>
    <t>龙志和</t>
  </si>
  <si>
    <t>20201751013</t>
  </si>
  <si>
    <t>胡洁</t>
  </si>
  <si>
    <t>20211751028</t>
  </si>
  <si>
    <t>吕腾</t>
  </si>
  <si>
    <t>20211751038</t>
  </si>
  <si>
    <t>鲍江舟</t>
  </si>
  <si>
    <t>20221751066</t>
  </si>
  <si>
    <t>汉语国际教育2022级1班</t>
  </si>
  <si>
    <t>唐诗</t>
  </si>
  <si>
    <t>20221751052</t>
  </si>
  <si>
    <t>汉语国际教育2022级2班</t>
  </si>
  <si>
    <t>晏榕怡</t>
  </si>
  <si>
    <t>20221752048</t>
  </si>
  <si>
    <t>汉语国际教育2022级专升本1班</t>
  </si>
  <si>
    <t>李慕池</t>
  </si>
  <si>
    <t>20221752062</t>
  </si>
  <si>
    <t>汉语国际教育2022级专升本2班</t>
  </si>
  <si>
    <t>曾庆媛</t>
  </si>
  <si>
    <t>20210355004</t>
  </si>
  <si>
    <t>邓文轩</t>
  </si>
  <si>
    <t>20210355082</t>
  </si>
  <si>
    <t>张煜旻</t>
  </si>
  <si>
    <t>20220355007</t>
  </si>
  <si>
    <t>商务英语2022级1班</t>
  </si>
  <si>
    <t>李如楠</t>
  </si>
  <si>
    <t>20220355024</t>
  </si>
  <si>
    <t>商务英语2022级2班</t>
  </si>
  <si>
    <t>李紫怡</t>
  </si>
  <si>
    <t>20200353010</t>
  </si>
  <si>
    <t>左朕钦</t>
  </si>
  <si>
    <t>20210353016</t>
  </si>
  <si>
    <t>张海群</t>
  </si>
  <si>
    <t>20220358037</t>
  </si>
  <si>
    <t>泰语2022级专升本2班</t>
  </si>
  <si>
    <t>吴妍诺</t>
  </si>
  <si>
    <t>20200351006</t>
  </si>
  <si>
    <t>喻强</t>
  </si>
  <si>
    <t>20200351049</t>
  </si>
  <si>
    <t>杨瑾</t>
  </si>
  <si>
    <t>20200351066</t>
  </si>
  <si>
    <t>罗晶</t>
  </si>
  <si>
    <t>20210351039</t>
  </si>
  <si>
    <t>罗淑妍</t>
  </si>
  <si>
    <t>20200354016</t>
  </si>
  <si>
    <t>戴遠达</t>
  </si>
  <si>
    <t>20201451005</t>
  </si>
  <si>
    <t>孔蕊</t>
  </si>
  <si>
    <t>20211451021</t>
  </si>
  <si>
    <t>段雅洁</t>
  </si>
  <si>
    <t>20221451018</t>
  </si>
  <si>
    <t>产品设计2022级1班</t>
  </si>
  <si>
    <t>马小畅</t>
  </si>
  <si>
    <t>20221451043</t>
  </si>
  <si>
    <t>产品设计2022级2班</t>
  </si>
  <si>
    <t>李琬玲</t>
  </si>
  <si>
    <t>20221457008</t>
  </si>
  <si>
    <t>产品设计2022级专升本1班</t>
  </si>
  <si>
    <t>冯滟渌</t>
  </si>
  <si>
    <t>20201452001</t>
  </si>
  <si>
    <t>余卓迅</t>
  </si>
  <si>
    <t>20201452005</t>
  </si>
  <si>
    <t>杨星</t>
  </si>
  <si>
    <t>20201452118</t>
  </si>
  <si>
    <t>环境设计2020级3班</t>
  </si>
  <si>
    <t>刘金卓</t>
  </si>
  <si>
    <t>20211452028</t>
  </si>
  <si>
    <t>夏于桐</t>
  </si>
  <si>
    <t>20211452091</t>
  </si>
  <si>
    <t>唐天宇</t>
  </si>
  <si>
    <t>20221452039</t>
  </si>
  <si>
    <t>环境设计2022级1班</t>
  </si>
  <si>
    <t>黄智博</t>
  </si>
  <si>
    <t>20221452025</t>
  </si>
  <si>
    <t>环境设计2022级2班</t>
  </si>
  <si>
    <t>丁爽</t>
  </si>
  <si>
    <t>20221452023</t>
  </si>
  <si>
    <t>环境设计2022级3班</t>
  </si>
  <si>
    <t>王胡雷</t>
  </si>
  <si>
    <t>20221459083</t>
  </si>
  <si>
    <t>环境设计2022级专升本2班</t>
  </si>
  <si>
    <t>李浩宇</t>
  </si>
  <si>
    <t>20201455005</t>
  </si>
  <si>
    <t>肖扬</t>
  </si>
  <si>
    <t>20211455008</t>
  </si>
  <si>
    <t>牛淑一</t>
  </si>
  <si>
    <t>20201453030</t>
  </si>
  <si>
    <t>马云赫</t>
  </si>
  <si>
    <t>20211453003</t>
  </si>
  <si>
    <t>武东芮</t>
  </si>
  <si>
    <t>20221453007</t>
  </si>
  <si>
    <t>视觉传达设计2022级</t>
  </si>
  <si>
    <t>保雨若</t>
  </si>
  <si>
    <t>20202451022</t>
  </si>
  <si>
    <t>龚莎</t>
  </si>
  <si>
    <t>20212451006</t>
  </si>
  <si>
    <t>彭铄雅</t>
  </si>
  <si>
    <t>20222451048</t>
  </si>
  <si>
    <t>数字媒体艺术2022级</t>
  </si>
  <si>
    <t>杨福胄</t>
  </si>
  <si>
    <t>20200151024</t>
  </si>
  <si>
    <t>李祥壮</t>
  </si>
  <si>
    <t>20210151026</t>
  </si>
  <si>
    <t>李雅兰</t>
  </si>
  <si>
    <t>20220151005</t>
  </si>
  <si>
    <t>体育教育2022级</t>
  </si>
  <si>
    <t>刘艳梅</t>
  </si>
  <si>
    <t>20221552115</t>
  </si>
  <si>
    <t>体育教育2022级专升本1班</t>
  </si>
  <si>
    <t>李昊</t>
  </si>
  <si>
    <t>20221552002</t>
  </si>
  <si>
    <t>体育教育2022级专升本2班</t>
  </si>
  <si>
    <t>师晓芳</t>
  </si>
  <si>
    <t>20221552183</t>
  </si>
  <si>
    <t>体育教育2022级专升本3班</t>
  </si>
  <si>
    <t>浦那</t>
  </si>
  <si>
    <t>20210462043</t>
  </si>
  <si>
    <t>审核不通过，未在学院推荐名单中</t>
  </si>
  <si>
    <t>侯嘉雯</t>
  </si>
  <si>
    <t>20211452118</t>
  </si>
  <si>
    <t>熊丽娟</t>
  </si>
  <si>
    <t>20200252060</t>
  </si>
  <si>
    <t>陈羽佳</t>
  </si>
  <si>
    <t>20201252023</t>
  </si>
  <si>
    <t>高原</t>
  </si>
  <si>
    <t>20220453023</t>
  </si>
  <si>
    <t>王亮芬</t>
  </si>
  <si>
    <t>20221260035</t>
  </si>
  <si>
    <t>朱富莲</t>
  </si>
  <si>
    <t>20220459018</t>
  </si>
  <si>
    <t>审核不通过,不符合评选条件（无2个学年成绩对比）</t>
  </si>
  <si>
    <t>孔润锦</t>
  </si>
  <si>
    <t>20220451071</t>
  </si>
  <si>
    <t>郭子琳</t>
  </si>
  <si>
    <t>20220658004</t>
  </si>
  <si>
    <t>苏皮耶·阿布来提</t>
  </si>
  <si>
    <t>20220453077</t>
  </si>
  <si>
    <t>王徛森</t>
  </si>
  <si>
    <t>20220758027</t>
  </si>
  <si>
    <t>黄天婷</t>
  </si>
  <si>
    <t>20220701040</t>
  </si>
  <si>
    <t>王娅</t>
  </si>
  <si>
    <t>20200252007</t>
  </si>
  <si>
    <t>审核不通过,不在学院审核推荐名单中</t>
  </si>
  <si>
    <t>向永林</t>
  </si>
  <si>
    <t>20220251037</t>
  </si>
  <si>
    <t>牛浩凡</t>
  </si>
  <si>
    <t>20201254001</t>
  </si>
  <si>
    <t>陈军</t>
  </si>
  <si>
    <t>20201255010</t>
  </si>
  <si>
    <t>王云薇</t>
  </si>
  <si>
    <t>20211254010</t>
  </si>
  <si>
    <t>李瑞敏</t>
  </si>
  <si>
    <t>20211452100</t>
  </si>
  <si>
    <t>陶迎</t>
  </si>
  <si>
    <t>20220253017</t>
  </si>
  <si>
    <t>精神文明先进个人</t>
  </si>
  <si>
    <t>审核不通过,不符合评选条件（无符合条件支撑材料）</t>
  </si>
  <si>
    <t>高宏琦</t>
  </si>
  <si>
    <t>20200253001</t>
  </si>
  <si>
    <t>张译从</t>
  </si>
  <si>
    <t>20210253009</t>
  </si>
  <si>
    <t>赵艺凡</t>
  </si>
  <si>
    <t>20211151079</t>
  </si>
  <si>
    <t>毕江月</t>
  </si>
  <si>
    <t>20220252061</t>
  </si>
  <si>
    <t>谢承益</t>
  </si>
  <si>
    <t>20180751017</t>
  </si>
  <si>
    <t>赵书萱</t>
  </si>
  <si>
    <t>20221152008</t>
  </si>
  <si>
    <t>曹子航</t>
  </si>
  <si>
    <t>20220554002</t>
  </si>
  <si>
    <t>刘家其</t>
  </si>
  <si>
    <t>20200955005</t>
  </si>
  <si>
    <t>王年庆</t>
  </si>
  <si>
    <t>20220351027</t>
  </si>
  <si>
    <t>英语2022级1班</t>
  </si>
  <si>
    <t>吕超</t>
  </si>
  <si>
    <t>20211363015</t>
  </si>
  <si>
    <t>陈佳</t>
  </si>
  <si>
    <t>20220351009</t>
  </si>
  <si>
    <t>宛雪薇</t>
  </si>
  <si>
    <t>20221159010</t>
  </si>
  <si>
    <t>西南林业大学2022-2023学年校级职业技能奖--审核结果公示名单</t>
  </si>
  <si>
    <t>论文题名</t>
  </si>
  <si>
    <t>发表刊物名称</t>
  </si>
  <si>
    <t>发表时间</t>
  </si>
  <si>
    <t>期刊级别</t>
  </si>
  <si>
    <t>作者排名（必须第一作者）</t>
  </si>
  <si>
    <t>牛锦华</t>
  </si>
  <si>
    <t>20200455152</t>
  </si>
  <si>
    <t>论文发表奖</t>
  </si>
  <si>
    <t>云南山茶枝枯病病原菌分离鉴定</t>
  </si>
  <si>
    <t>植物病理学报</t>
  </si>
  <si>
    <t>核心期刊(北大中文核心、南大核心、 CSCD、EI、SCI、SSCI)</t>
  </si>
  <si>
    <t>第一作者</t>
  </si>
  <si>
    <t>杨琳</t>
  </si>
  <si>
    <t>20200455062</t>
  </si>
  <si>
    <t>象牙参属（姜科）物种形成及适应性演化</t>
  </si>
  <si>
    <t>生命科学与技术</t>
  </si>
  <si>
    <t>普通期刊和会议论文</t>
  </si>
  <si>
    <t>赵振宁</t>
  </si>
  <si>
    <t>20200454004</t>
  </si>
  <si>
    <t>山楂属植物叶绿体基因组特征与密码子偏好性分析</t>
  </si>
  <si>
    <t>江苏农业学报</t>
  </si>
  <si>
    <t>The compete chloroplast if Cynoglossum amabile Stapf&amp;JRDrumm</t>
  </si>
  <si>
    <t>Mitochondrial DNA Part B</t>
  </si>
  <si>
    <t>Complete chloroplast genome of Leptopus chinensis (Bunge) Pojark (Euphorbiaceae), a traditional Chinese herbal medicine</t>
  </si>
  <si>
    <t>Preparation of Multicolor Fluorescent Carbon Dots Based on Catechol and o-Phthalaldehyde</t>
  </si>
  <si>
    <t>《molecules》</t>
  </si>
  <si>
    <t>Facile Synthesis of Formaldehyde‐Free Bio‐Based ThermosetResins for Fabrication of Highly Efficient Foams</t>
  </si>
  <si>
    <t>polymers</t>
  </si>
  <si>
    <t>杨圆慧</t>
  </si>
  <si>
    <t>20200453045</t>
  </si>
  <si>
    <t>云南小粒咖啡果皮不同溶剂提取物主成分分析及其抗氧化活性研究</t>
  </si>
  <si>
    <t>食品科技</t>
  </si>
  <si>
    <t>朱海华</t>
  </si>
  <si>
    <t>20200755004</t>
  </si>
  <si>
    <t>土地资源管理2020级</t>
  </si>
  <si>
    <t>现代农村生活垃圾分类治理研究—以云南省宜良县周边村落为例</t>
  </si>
  <si>
    <t>科学与生活</t>
  </si>
  <si>
    <t>速锦洲</t>
  </si>
  <si>
    <t>20210755029</t>
  </si>
  <si>
    <t>Advances and prospectives of iron/biochar composites: Application,  influencing factors and characterization methods</t>
  </si>
  <si>
    <t>Industrial Crops and Products (SCI 中科院一区 IF=5.9)</t>
  </si>
  <si>
    <t>人工湿地基质在污水净化中的选择与再生研究</t>
  </si>
  <si>
    <t>江西农业学报</t>
  </si>
  <si>
    <t>陶啸</t>
  </si>
  <si>
    <t>20200956006</t>
  </si>
  <si>
    <t>Research on the Rheological Properties and Anti-Aging Mechanism of Paper-Black-Liquor Modified Bitumen</t>
  </si>
  <si>
    <t>Sustainability</t>
  </si>
  <si>
    <t>金智鹏</t>
  </si>
  <si>
    <t>20200956009</t>
  </si>
  <si>
    <t>蒙古族</t>
  </si>
  <si>
    <t>Pre-treated corn straw fiber for fiber-reinforced concrete preparation with high resistance to chloride ions corrosion</t>
  </si>
  <si>
    <t>Case Studies in Construction Materials</t>
  </si>
  <si>
    <t>魏明强</t>
  </si>
  <si>
    <t>20200651007</t>
  </si>
  <si>
    <t>基于AHP-熵权法的农村火灾因素分析</t>
  </si>
  <si>
    <t>消防界（电子版）</t>
  </si>
  <si>
    <t>杨昊东</t>
  </si>
  <si>
    <t>20200651009</t>
  </si>
  <si>
    <t>森林燃烧中的火焰特征研究进展</t>
  </si>
  <si>
    <t>林业调查规划</t>
  </si>
  <si>
    <t>杨洪平</t>
  </si>
  <si>
    <t>20210651045</t>
  </si>
  <si>
    <t>景观廊道对重大森林火灾的影响研究进展</t>
  </si>
  <si>
    <t>山东林业科技</t>
  </si>
  <si>
    <t>金奕亨</t>
  </si>
  <si>
    <t>20200652016</t>
  </si>
  <si>
    <t>红火蚁的防治研究现状</t>
  </si>
  <si>
    <t>植物检疫</t>
  </si>
  <si>
    <t>喻景</t>
  </si>
  <si>
    <t>20200652045</t>
  </si>
  <si>
    <t>Molecular systematics and taxonomy reveal three new taxa in Phanerochaete (Phanerochaetaceae, Polyporales) from the Yunnan–Guizhou plateau, East Asia</t>
  </si>
  <si>
    <t>Mycological Progress</t>
  </si>
  <si>
    <t>高朋</t>
  </si>
  <si>
    <t>20200953002</t>
  </si>
  <si>
    <t>基于金属3D打印的BSC赛车后立柱轻量化研究</t>
  </si>
  <si>
    <t>专用汽车</t>
  </si>
  <si>
    <t>夏杰</t>
  </si>
  <si>
    <t>20200953026</t>
  </si>
  <si>
    <t>机动车污染排放模型的研究进展</t>
  </si>
  <si>
    <t>现代工业经济和信息化</t>
  </si>
  <si>
    <t>苑一凡</t>
  </si>
  <si>
    <t>20202206001</t>
  </si>
  <si>
    <t xml:space="preserve">1.Abaqus-Based Optimization Study of Cutting TC4 Tool Parameters for Micro-Weaving Tools </t>
  </si>
  <si>
    <t>1.International Journal of Frontiers in Engineering Technology</t>
  </si>
  <si>
    <t>2.《A design of a bionic dolphin mechanical fish that can capture water energy》</t>
  </si>
  <si>
    <t>《International Journal of New Developments in Engineering and Society》</t>
  </si>
  <si>
    <t>3.《Study the Chemical Composition Content of Ancient Glass Products before Weathering》</t>
  </si>
  <si>
    <t>《Analytical Chemistry:A Journal》</t>
  </si>
  <si>
    <t>罗海辉</t>
  </si>
  <si>
    <t>20200957018</t>
  </si>
  <si>
    <t>一种用于云南丘陵山区地带的履带采摘小车设计</t>
  </si>
  <si>
    <t>你好成都（中英文）</t>
  </si>
  <si>
    <t>共享单车存在的问题及建议</t>
  </si>
  <si>
    <t>产业创新研究</t>
  </si>
  <si>
    <t>侯逸飞</t>
  </si>
  <si>
    <t>20200962054</t>
  </si>
  <si>
    <t>基于ADAMS的巴哈赛车悬架系统仿真设计及优化</t>
  </si>
  <si>
    <t>内燃机与配件</t>
  </si>
  <si>
    <t>密封处理技术在汽车维修中的应用研究</t>
  </si>
  <si>
    <t>汽车知识</t>
  </si>
  <si>
    <t>朱昱泽</t>
  </si>
  <si>
    <t>20200854017</t>
  </si>
  <si>
    <t>黄河流域都市圈高质量发展与内部协调水平研究—基于郑州都市圈的实证分析</t>
  </si>
  <si>
    <t>《学园》</t>
  </si>
  <si>
    <t>张书雅</t>
  </si>
  <si>
    <t>20200853010</t>
  </si>
  <si>
    <t>基于AISAS模式的旅游助力乡村振兴研究 ——以泰山九女峰乡村振兴示范区为例</t>
  </si>
  <si>
    <t>漫旅</t>
  </si>
  <si>
    <t>李加喜</t>
  </si>
  <si>
    <t>20200855023</t>
  </si>
  <si>
    <t>Analysis of the Coupling Coordination and Obstacle Factors between Sustainable Development and Ecosystem Service Value in Yunnan Province, China: A Perspective Based on the Production-Living-Ecological Functions</t>
  </si>
  <si>
    <t>高琳健</t>
  </si>
  <si>
    <t>20200154004</t>
  </si>
  <si>
    <t>EMD结合多相正交矩阵及f检验的光谱信号去噪方法研究</t>
  </si>
  <si>
    <t>信息与电脑</t>
  </si>
  <si>
    <t>赵媛</t>
  </si>
  <si>
    <t>20200154009</t>
  </si>
  <si>
    <t>中红外光谱信号去噪方法研究</t>
  </si>
  <si>
    <t>计算机时代</t>
  </si>
  <si>
    <t>我国森林康养基地发展的相关政策梳理及现状分析；</t>
  </si>
  <si>
    <t>花木盆景</t>
  </si>
  <si>
    <t>吴震</t>
  </si>
  <si>
    <t>20201452069</t>
  </si>
  <si>
    <t>景颇族服饰图案中的民俗文化研究</t>
  </si>
  <si>
    <t>轻工科技</t>
  </si>
  <si>
    <t>数字媒体艺术在动漫设计中的价值体现与应用</t>
  </si>
  <si>
    <t>学习月刊《大武汉》</t>
  </si>
  <si>
    <t>祁忻</t>
  </si>
  <si>
    <t>20202206044</t>
  </si>
  <si>
    <t>基于SWOT分析的昆明市创设减脂营养餐厅的可行性研究</t>
  </si>
  <si>
    <t>食品安全导刊</t>
  </si>
  <si>
    <t>审核不通过,未在评奖周期</t>
  </si>
  <si>
    <t>证书名称</t>
  </si>
  <si>
    <t>证书编号</t>
  </si>
  <si>
    <t>获证书时间</t>
  </si>
  <si>
    <t>学校审核</t>
  </si>
  <si>
    <t>刘洪森</t>
  </si>
  <si>
    <t>20200461001</t>
  </si>
  <si>
    <t>职业技能奖</t>
  </si>
  <si>
    <t>通过国家计算机等级二级考试</t>
  </si>
  <si>
    <t>65665300462337</t>
  </si>
  <si>
    <t>65665300888425</t>
  </si>
  <si>
    <t>普晨萌</t>
  </si>
  <si>
    <t>20210461012</t>
  </si>
  <si>
    <t>67665300630158</t>
  </si>
  <si>
    <t>邓健林</t>
  </si>
  <si>
    <t>20200455079</t>
  </si>
  <si>
    <t>67665300630537</t>
  </si>
  <si>
    <t>陆克强</t>
  </si>
  <si>
    <t>20200455029</t>
  </si>
  <si>
    <t>67665300636272</t>
  </si>
  <si>
    <t>关国宏</t>
  </si>
  <si>
    <t>20200455044</t>
  </si>
  <si>
    <t>65685300818477</t>
  </si>
  <si>
    <t>67685300964513</t>
  </si>
  <si>
    <t>王书函</t>
  </si>
  <si>
    <t>20200455113</t>
  </si>
  <si>
    <t>67665300639593</t>
  </si>
  <si>
    <t>赵一瑾</t>
  </si>
  <si>
    <t>20200455122</t>
  </si>
  <si>
    <t>67665300637253</t>
  </si>
  <si>
    <t>宫颖</t>
  </si>
  <si>
    <t>20200455075</t>
  </si>
  <si>
    <t>67665300633419</t>
  </si>
  <si>
    <t>刘晓利</t>
  </si>
  <si>
    <t>20200455105</t>
  </si>
  <si>
    <t>通过国家计算机等级三级考试</t>
  </si>
  <si>
    <t>67665300638928</t>
  </si>
  <si>
    <t>孙晓蓉</t>
  </si>
  <si>
    <t>20200455086</t>
  </si>
  <si>
    <t>67665300633220</t>
  </si>
  <si>
    <t>张菊红</t>
  </si>
  <si>
    <t>20200455099</t>
  </si>
  <si>
    <t>67685300963223</t>
  </si>
  <si>
    <t>华倩</t>
  </si>
  <si>
    <t>20210455079</t>
  </si>
  <si>
    <t>67685300965285</t>
  </si>
  <si>
    <t>兰源</t>
  </si>
  <si>
    <t>20210455087</t>
  </si>
  <si>
    <t>67665300636571</t>
  </si>
  <si>
    <t>李莲</t>
  </si>
  <si>
    <t>20210455091</t>
  </si>
  <si>
    <t>67685300970475</t>
  </si>
  <si>
    <t>董林美</t>
  </si>
  <si>
    <t>20200454020</t>
  </si>
  <si>
    <t>35665300803931</t>
  </si>
  <si>
    <t>张艺林</t>
  </si>
  <si>
    <t>20210454054</t>
  </si>
  <si>
    <t>67665300629892</t>
  </si>
  <si>
    <t>徐靖</t>
  </si>
  <si>
    <t>20191364033</t>
  </si>
  <si>
    <t>35685301282577</t>
  </si>
  <si>
    <t>汪进文</t>
  </si>
  <si>
    <t>20201364011</t>
  </si>
  <si>
    <t>35685301281993</t>
  </si>
  <si>
    <t>董建林</t>
  </si>
  <si>
    <t>20201364035</t>
  </si>
  <si>
    <t>67665300627302</t>
  </si>
  <si>
    <t>朱家荣</t>
  </si>
  <si>
    <t>20201364038</t>
  </si>
  <si>
    <t>35685301282171</t>
  </si>
  <si>
    <t>余庆楷</t>
  </si>
  <si>
    <t>20201364040</t>
  </si>
  <si>
    <t>67665300636995</t>
  </si>
  <si>
    <t>35685301283572</t>
  </si>
  <si>
    <t>郑露露</t>
  </si>
  <si>
    <t>20201363006</t>
  </si>
  <si>
    <t>65665300887756</t>
  </si>
  <si>
    <t>凌仕露</t>
  </si>
  <si>
    <t>20201365002</t>
  </si>
  <si>
    <t>65665300887519</t>
  </si>
  <si>
    <t>黄莺</t>
  </si>
  <si>
    <t>20201365011</t>
  </si>
  <si>
    <t>67665300642575</t>
  </si>
  <si>
    <t>赵沙沙</t>
  </si>
  <si>
    <t>20201365022</t>
  </si>
  <si>
    <t>67685300969371</t>
  </si>
  <si>
    <t>67685300962766</t>
  </si>
  <si>
    <t>杨宝琦</t>
  </si>
  <si>
    <t>20201054025</t>
  </si>
  <si>
    <t>65685301421199</t>
  </si>
  <si>
    <t>张雅茹</t>
  </si>
  <si>
    <t>20201053003</t>
  </si>
  <si>
    <t>36665300856217</t>
  </si>
  <si>
    <t>35665300803189</t>
  </si>
  <si>
    <t>高亚鹏</t>
  </si>
  <si>
    <t>20201053013</t>
  </si>
  <si>
    <t>67665300641208</t>
  </si>
  <si>
    <t>刘京</t>
  </si>
  <si>
    <t>20201053019</t>
  </si>
  <si>
    <t>36685301377417</t>
  </si>
  <si>
    <t>缪祥玉</t>
  </si>
  <si>
    <t>20201053021</t>
  </si>
  <si>
    <t>35685301284089</t>
  </si>
  <si>
    <t>杨忠俊</t>
  </si>
  <si>
    <t>20201053025</t>
  </si>
  <si>
    <t>35685301283170</t>
  </si>
  <si>
    <t>杨若彤</t>
  </si>
  <si>
    <t>20201053036</t>
  </si>
  <si>
    <t>67665300627509</t>
  </si>
  <si>
    <t>张荣云</t>
  </si>
  <si>
    <t>20201053038</t>
  </si>
  <si>
    <t>67665300641893</t>
  </si>
  <si>
    <t>武申任</t>
  </si>
  <si>
    <t>20201053054</t>
  </si>
  <si>
    <t>35685301281562</t>
  </si>
  <si>
    <t>付平菊</t>
  </si>
  <si>
    <t>20201053057</t>
  </si>
  <si>
    <t>65665300461635</t>
  </si>
  <si>
    <t>段晓蓉</t>
  </si>
  <si>
    <t>20201053074</t>
  </si>
  <si>
    <t>35685301283715</t>
  </si>
  <si>
    <t>鲁红才</t>
  </si>
  <si>
    <t>20201053079</t>
  </si>
  <si>
    <t>65665300456723</t>
  </si>
  <si>
    <t>郑青状</t>
  </si>
  <si>
    <t>20201053084</t>
  </si>
  <si>
    <t>67685300965677</t>
  </si>
  <si>
    <t>杨艳</t>
  </si>
  <si>
    <t>20201053086</t>
  </si>
  <si>
    <t>67685300963130</t>
  </si>
  <si>
    <t>查晓燕</t>
  </si>
  <si>
    <t>20201053087</t>
  </si>
  <si>
    <t>67665300631076</t>
  </si>
  <si>
    <t>杨航</t>
  </si>
  <si>
    <t>20201053099</t>
  </si>
  <si>
    <t>67685300970082</t>
  </si>
  <si>
    <t>李秀英</t>
  </si>
  <si>
    <t>20201053111</t>
  </si>
  <si>
    <t>35685301282079</t>
  </si>
  <si>
    <t>黄慧莲</t>
  </si>
  <si>
    <t>20201053115</t>
  </si>
  <si>
    <t>35685301282649</t>
  </si>
  <si>
    <t>王绍泽</t>
  </si>
  <si>
    <t>20201053072</t>
  </si>
  <si>
    <t>66685300945956</t>
  </si>
  <si>
    <t>夏持正</t>
  </si>
  <si>
    <t>20201053110</t>
  </si>
  <si>
    <t>35685301284118</t>
  </si>
  <si>
    <t>杨怡盈</t>
  </si>
  <si>
    <t>20201053116</t>
  </si>
  <si>
    <t>67665300642008</t>
  </si>
  <si>
    <t>程雨骅</t>
  </si>
  <si>
    <t>20201053010</t>
  </si>
  <si>
    <t>65685300818588</t>
  </si>
  <si>
    <t>霍治勇</t>
  </si>
  <si>
    <t>20211053092</t>
  </si>
  <si>
    <t>67685300963448</t>
  </si>
  <si>
    <t>陈慕怡</t>
  </si>
  <si>
    <t>20211053012</t>
  </si>
  <si>
    <t>35685301282331</t>
  </si>
  <si>
    <t>汪雨琳</t>
  </si>
  <si>
    <t>20200153013</t>
  </si>
  <si>
    <t>67665300639833</t>
  </si>
  <si>
    <t>郑晋威</t>
  </si>
  <si>
    <t>20200655022</t>
  </si>
  <si>
    <t>65665300887201</t>
  </si>
  <si>
    <t>张青芳</t>
  </si>
  <si>
    <t>20200556010</t>
  </si>
  <si>
    <t>65665300887398</t>
  </si>
  <si>
    <t>李晶改</t>
  </si>
  <si>
    <t>20200556021</t>
  </si>
  <si>
    <t>布朗族</t>
  </si>
  <si>
    <t>67665300626672</t>
  </si>
  <si>
    <t>付雪</t>
  </si>
  <si>
    <t>20200556052</t>
  </si>
  <si>
    <t>67665300630617</t>
  </si>
  <si>
    <t>赵蕊</t>
  </si>
  <si>
    <t>20210556015</t>
  </si>
  <si>
    <t>65665300457307</t>
  </si>
  <si>
    <t>余珂馨</t>
  </si>
  <si>
    <t>20210556017</t>
  </si>
  <si>
    <t>67665300628069</t>
  </si>
  <si>
    <t>陈宇</t>
  </si>
  <si>
    <t>20210556024</t>
  </si>
  <si>
    <t>29665300427673</t>
  </si>
  <si>
    <t>解飞</t>
  </si>
  <si>
    <t>20220537001</t>
  </si>
  <si>
    <t>城乡规划2022级专升本</t>
  </si>
  <si>
    <t>67685300970660</t>
  </si>
  <si>
    <t>唐彦蕾</t>
  </si>
  <si>
    <t>20200560007</t>
  </si>
  <si>
    <t>65665300886690</t>
  </si>
  <si>
    <t>唐人静</t>
  </si>
  <si>
    <t>20200560043</t>
  </si>
  <si>
    <t>65685300821040</t>
  </si>
  <si>
    <t>段雅冉</t>
  </si>
  <si>
    <t>20210560014</t>
  </si>
  <si>
    <t>67665300638146</t>
  </si>
  <si>
    <t>纪力超</t>
  </si>
  <si>
    <t>20210560028</t>
  </si>
  <si>
    <t>67665300641917</t>
  </si>
  <si>
    <t>67685300968758</t>
  </si>
  <si>
    <t>李廷意</t>
  </si>
  <si>
    <t>20210560034</t>
  </si>
  <si>
    <t>67685300969558</t>
  </si>
  <si>
    <t>钱国铮</t>
  </si>
  <si>
    <t>20210560042</t>
  </si>
  <si>
    <t>65665300888159</t>
  </si>
  <si>
    <t>曹立坤</t>
  </si>
  <si>
    <t>20210558001</t>
  </si>
  <si>
    <t>67665300631288</t>
  </si>
  <si>
    <t>张妮萍</t>
  </si>
  <si>
    <t>20210558041</t>
  </si>
  <si>
    <t>67665300636897</t>
  </si>
  <si>
    <t>白婷</t>
  </si>
  <si>
    <t>20200555013</t>
  </si>
  <si>
    <t>67685300968956</t>
  </si>
  <si>
    <t>左骞勋</t>
  </si>
  <si>
    <t>20200555049</t>
  </si>
  <si>
    <t>35685301282852</t>
  </si>
  <si>
    <t>苏美云</t>
  </si>
  <si>
    <t>20200555071</t>
  </si>
  <si>
    <t>67665300626588</t>
  </si>
  <si>
    <t>杨舒然</t>
  </si>
  <si>
    <t>20200555085</t>
  </si>
  <si>
    <t>65665300886770</t>
  </si>
  <si>
    <t>陈玺杨</t>
  </si>
  <si>
    <t>20200555032</t>
  </si>
  <si>
    <t>67685300966752</t>
  </si>
  <si>
    <t>郭友芳</t>
  </si>
  <si>
    <t>20200555060</t>
  </si>
  <si>
    <t>67685300967472</t>
  </si>
  <si>
    <t>夏子颜</t>
  </si>
  <si>
    <t>20200555064</t>
  </si>
  <si>
    <t>65665300463707</t>
  </si>
  <si>
    <t>杨舒婷</t>
  </si>
  <si>
    <t>20200555076</t>
  </si>
  <si>
    <t>67685300970555</t>
  </si>
  <si>
    <t>李龙</t>
  </si>
  <si>
    <t>20200555108</t>
  </si>
  <si>
    <t>67685300969109</t>
  </si>
  <si>
    <t>张紫萱</t>
  </si>
  <si>
    <t>20210555089</t>
  </si>
  <si>
    <t>67685300966283</t>
  </si>
  <si>
    <t>周文静</t>
  </si>
  <si>
    <t>20210555093</t>
  </si>
  <si>
    <t>67665300642418</t>
  </si>
  <si>
    <t>聂雨婷</t>
  </si>
  <si>
    <t>20200554007</t>
  </si>
  <si>
    <t>67665300638530</t>
  </si>
  <si>
    <t>刘佳欣</t>
  </si>
  <si>
    <t>20200554020</t>
  </si>
  <si>
    <t>67685300962965</t>
  </si>
  <si>
    <t>李爽</t>
  </si>
  <si>
    <t>20200554062</t>
  </si>
  <si>
    <t>65685300818376</t>
  </si>
  <si>
    <t>胡莉苹</t>
  </si>
  <si>
    <t>20200554070</t>
  </si>
  <si>
    <t>67685300967601</t>
  </si>
  <si>
    <t>余萌</t>
  </si>
  <si>
    <t>20210554053</t>
  </si>
  <si>
    <t>67665300629570</t>
  </si>
  <si>
    <t>黄宇欣</t>
  </si>
  <si>
    <t>20210655019</t>
  </si>
  <si>
    <t>67665300632631</t>
  </si>
  <si>
    <t>67685300963341</t>
  </si>
  <si>
    <t>杨涵菁</t>
  </si>
  <si>
    <t>20200451009</t>
  </si>
  <si>
    <t>通过国家计算机等级四级考试</t>
  </si>
  <si>
    <t>41685301390960</t>
  </si>
  <si>
    <t>赵张璐</t>
  </si>
  <si>
    <t>20200451052</t>
  </si>
  <si>
    <t>67685300965128</t>
  </si>
  <si>
    <t>何开巧</t>
  </si>
  <si>
    <t>20210451038</t>
  </si>
  <si>
    <t>67685300970238</t>
  </si>
  <si>
    <t>唐水花</t>
  </si>
  <si>
    <t>20200453013</t>
  </si>
  <si>
    <t>67665300627767</t>
  </si>
  <si>
    <t>黄嘉城</t>
  </si>
  <si>
    <t>20200459009</t>
  </si>
  <si>
    <t>67665300631316</t>
  </si>
  <si>
    <t>67665300632895</t>
  </si>
  <si>
    <t>蔡梦桃</t>
  </si>
  <si>
    <t>20200459026</t>
  </si>
  <si>
    <t>65665300457227</t>
  </si>
  <si>
    <t>黄晓慧</t>
  </si>
  <si>
    <t>20210459022</t>
  </si>
  <si>
    <t>67685300969215</t>
  </si>
  <si>
    <t>宁雨</t>
  </si>
  <si>
    <t>20200754008</t>
  </si>
  <si>
    <t>65665300888530</t>
  </si>
  <si>
    <t>杨阳</t>
  </si>
  <si>
    <t>20200754013</t>
  </si>
  <si>
    <t>67685300966959</t>
  </si>
  <si>
    <t>刘仪然</t>
  </si>
  <si>
    <t>20200754021</t>
  </si>
  <si>
    <t>65685300821383</t>
  </si>
  <si>
    <t>李仙洋</t>
  </si>
  <si>
    <t>20210754022</t>
  </si>
  <si>
    <t>67665300628237</t>
  </si>
  <si>
    <t>任乐乐</t>
  </si>
  <si>
    <t>20200756003</t>
  </si>
  <si>
    <t>67665300632248</t>
  </si>
  <si>
    <t>田秋艳</t>
  </si>
  <si>
    <t>20200756037</t>
  </si>
  <si>
    <t>67685300971050</t>
  </si>
  <si>
    <t>李寿彩</t>
  </si>
  <si>
    <t>20200756040</t>
  </si>
  <si>
    <t>67665300637072</t>
  </si>
  <si>
    <t>王世媛</t>
  </si>
  <si>
    <t>20210756035</t>
  </si>
  <si>
    <t>65665300888066</t>
  </si>
  <si>
    <t>史栗榕</t>
  </si>
  <si>
    <t>20210753004</t>
  </si>
  <si>
    <t>67665300635096</t>
  </si>
  <si>
    <t>刘立邦</t>
  </si>
  <si>
    <t>20210753029</t>
  </si>
  <si>
    <t>67685300966502</t>
  </si>
  <si>
    <t>杨迎松</t>
  </si>
  <si>
    <t>20210753043</t>
  </si>
  <si>
    <t>67665300633749</t>
  </si>
  <si>
    <t>王宇杰</t>
  </si>
  <si>
    <t>20200755005</t>
  </si>
  <si>
    <t>67665300639982</t>
  </si>
  <si>
    <t>向佳琪</t>
  </si>
  <si>
    <t>20200755012</t>
  </si>
  <si>
    <t>65665300461395</t>
  </si>
  <si>
    <t>刘婉婷</t>
  </si>
  <si>
    <t>20200755024</t>
  </si>
  <si>
    <t>65685300818959</t>
  </si>
  <si>
    <t>戴秀芸</t>
  </si>
  <si>
    <t>20210755013</t>
  </si>
  <si>
    <t>67685300967839</t>
  </si>
  <si>
    <t>姚佳佳</t>
  </si>
  <si>
    <t>20210755019</t>
  </si>
  <si>
    <t>67665300632116</t>
  </si>
  <si>
    <t>张梅婷</t>
  </si>
  <si>
    <t>20220755007</t>
  </si>
  <si>
    <t>土地资源管理2022级</t>
  </si>
  <si>
    <t>67685300966668</t>
  </si>
  <si>
    <t>甄妮</t>
  </si>
  <si>
    <t>20200456004</t>
  </si>
  <si>
    <t>67685300970158</t>
  </si>
  <si>
    <t>李建思</t>
  </si>
  <si>
    <t>20200456010</t>
  </si>
  <si>
    <t>67665300628352</t>
  </si>
  <si>
    <t>翟嘉慧</t>
  </si>
  <si>
    <t>20200456019</t>
  </si>
  <si>
    <t>66685300946232</t>
  </si>
  <si>
    <t>高立</t>
  </si>
  <si>
    <t>20200456020</t>
  </si>
  <si>
    <t>67685300965710</t>
  </si>
  <si>
    <t>李煜敏</t>
  </si>
  <si>
    <t>20200456025</t>
  </si>
  <si>
    <t>67685300968229</t>
  </si>
  <si>
    <t>艾德行</t>
  </si>
  <si>
    <t>20200456028</t>
  </si>
  <si>
    <t>65665300462925</t>
  </si>
  <si>
    <t>胡能</t>
  </si>
  <si>
    <t>20201061039</t>
  </si>
  <si>
    <t>65665300457151</t>
  </si>
  <si>
    <t>徐昕明</t>
  </si>
  <si>
    <t>20201061047</t>
  </si>
  <si>
    <t>65685300819851</t>
  </si>
  <si>
    <t>陈亚玲</t>
  </si>
  <si>
    <t>20200956035</t>
  </si>
  <si>
    <t>67685300970322</t>
  </si>
  <si>
    <t>张子豪</t>
  </si>
  <si>
    <t>20200956046</t>
  </si>
  <si>
    <t>67665300634008</t>
  </si>
  <si>
    <t>邱麒菲</t>
  </si>
  <si>
    <t>20210956018</t>
  </si>
  <si>
    <t>65665300459981</t>
  </si>
  <si>
    <t>孙润哲</t>
  </si>
  <si>
    <t>20200954029</t>
  </si>
  <si>
    <t>65665300459762</t>
  </si>
  <si>
    <t>谢逸霞</t>
  </si>
  <si>
    <t>20200954042</t>
  </si>
  <si>
    <t>65665300457815</t>
  </si>
  <si>
    <t>王阔</t>
  </si>
  <si>
    <t>20210954011</t>
  </si>
  <si>
    <t>65665300886415</t>
  </si>
  <si>
    <t>王泽业</t>
  </si>
  <si>
    <t>20200651025</t>
  </si>
  <si>
    <t>67685300968508</t>
  </si>
  <si>
    <t>和亮东</t>
  </si>
  <si>
    <t>20200654003</t>
  </si>
  <si>
    <t>65685300820186</t>
  </si>
  <si>
    <t>李字燕</t>
  </si>
  <si>
    <t>20210654031</t>
  </si>
  <si>
    <t>67665300634338</t>
  </si>
  <si>
    <t>李雨彤</t>
  </si>
  <si>
    <t>20200652014</t>
  </si>
  <si>
    <t>65685300821522</t>
  </si>
  <si>
    <t>徐佳颖</t>
  </si>
  <si>
    <t>20200652018</t>
  </si>
  <si>
    <t>67665300630833</t>
  </si>
  <si>
    <t>李娟</t>
  </si>
  <si>
    <t>20200652028</t>
  </si>
  <si>
    <t>67665300635323</t>
  </si>
  <si>
    <t>汤乾兴</t>
  </si>
  <si>
    <t>20200953021</t>
  </si>
  <si>
    <t>67665300638657</t>
  </si>
  <si>
    <t>王颢龙</t>
  </si>
  <si>
    <t>20210953014</t>
  </si>
  <si>
    <t>67665300641060</t>
  </si>
  <si>
    <t>卜珍峰</t>
  </si>
  <si>
    <t>20200957011</t>
  </si>
  <si>
    <t>67685300966363</t>
  </si>
  <si>
    <t>李文鸿</t>
  </si>
  <si>
    <t>20200951011</t>
  </si>
  <si>
    <t>67665300637836</t>
  </si>
  <si>
    <t>韦多林</t>
  </si>
  <si>
    <t>20200951047</t>
  </si>
  <si>
    <t>67665300636401</t>
  </si>
  <si>
    <t>仁国飞</t>
  </si>
  <si>
    <t>20200951051</t>
  </si>
  <si>
    <t>35685301282703</t>
  </si>
  <si>
    <t>刘芳杰</t>
  </si>
  <si>
    <t>20220967015</t>
  </si>
  <si>
    <t>65685300820506</t>
  </si>
  <si>
    <t>其他</t>
  </si>
  <si>
    <t>陈要辉</t>
  </si>
  <si>
    <t>20200955011</t>
  </si>
  <si>
    <t>67665300629371</t>
  </si>
  <si>
    <t>杨顺鹏</t>
  </si>
  <si>
    <t>20200955031</t>
  </si>
  <si>
    <t>67665300635785</t>
  </si>
  <si>
    <t>吴函</t>
  </si>
  <si>
    <t>20200955038</t>
  </si>
  <si>
    <t>67665300628647</t>
  </si>
  <si>
    <t>李馨雅</t>
  </si>
  <si>
    <t>20210955008</t>
  </si>
  <si>
    <t>67665300633669</t>
  </si>
  <si>
    <t>李富林</t>
  </si>
  <si>
    <t>20200854004</t>
  </si>
  <si>
    <t>67685300967708</t>
  </si>
  <si>
    <t>易晓丽</t>
  </si>
  <si>
    <t>20200854009</t>
  </si>
  <si>
    <t>35665300803392</t>
  </si>
  <si>
    <t>赵瑞</t>
  </si>
  <si>
    <t>20200854011</t>
  </si>
  <si>
    <t>67665300628783</t>
  </si>
  <si>
    <t>史柏楠</t>
  </si>
  <si>
    <t>20200854012</t>
  </si>
  <si>
    <t>67665300632433</t>
  </si>
  <si>
    <t>武文菁</t>
  </si>
  <si>
    <t>20200854013</t>
  </si>
  <si>
    <t>67685300970779</t>
  </si>
  <si>
    <t>35665300802709</t>
  </si>
  <si>
    <t>35685301281439</t>
  </si>
  <si>
    <t>王凡</t>
  </si>
  <si>
    <t>20200854044</t>
  </si>
  <si>
    <t>67685300964881</t>
  </si>
  <si>
    <t>刘梦玲</t>
  </si>
  <si>
    <t>20200854068</t>
  </si>
  <si>
    <t>67665300627839</t>
  </si>
  <si>
    <t>杨丽</t>
  </si>
  <si>
    <t>20200854070</t>
  </si>
  <si>
    <t>65665300464017</t>
  </si>
  <si>
    <t>梁敬涵</t>
  </si>
  <si>
    <t>20210854033</t>
  </si>
  <si>
    <t>67685300964103</t>
  </si>
  <si>
    <t>张海瑞</t>
  </si>
  <si>
    <t>20210854087</t>
  </si>
  <si>
    <t>67685300967205</t>
  </si>
  <si>
    <t>67685300964286</t>
  </si>
  <si>
    <t>王荃</t>
  </si>
  <si>
    <t>20200853022</t>
  </si>
  <si>
    <t>65685301421650</t>
  </si>
  <si>
    <t>杨金泳</t>
  </si>
  <si>
    <t>20200853032</t>
  </si>
  <si>
    <t>67665300640498</t>
  </si>
  <si>
    <t>张若月</t>
  </si>
  <si>
    <t>20200853053</t>
  </si>
  <si>
    <t>67665300632332</t>
  </si>
  <si>
    <t>邓长露</t>
  </si>
  <si>
    <t>20200853066</t>
  </si>
  <si>
    <t>65665300887861</t>
  </si>
  <si>
    <t>杨亚敏</t>
  </si>
  <si>
    <t>20200853069</t>
  </si>
  <si>
    <t>65665300457641</t>
  </si>
  <si>
    <t>张烜梅</t>
  </si>
  <si>
    <t>20200853096</t>
  </si>
  <si>
    <t>67665300637781</t>
  </si>
  <si>
    <t>李成燕</t>
  </si>
  <si>
    <t>20200853098</t>
  </si>
  <si>
    <t>67665300629160</t>
  </si>
  <si>
    <t>王晓茹</t>
  </si>
  <si>
    <t>20210853094</t>
  </si>
  <si>
    <t>67685300966879</t>
  </si>
  <si>
    <t>付梨敏</t>
  </si>
  <si>
    <t>20220853084</t>
  </si>
  <si>
    <t>67685300964683</t>
  </si>
  <si>
    <t>35685301283913</t>
  </si>
  <si>
    <t>李乐玮</t>
  </si>
  <si>
    <t>20200751015</t>
  </si>
  <si>
    <t>65665300463235</t>
  </si>
  <si>
    <t>迟尚菊</t>
  </si>
  <si>
    <t>20210751025</t>
  </si>
  <si>
    <t>67685300967996</t>
  </si>
  <si>
    <t>王曙东</t>
  </si>
  <si>
    <t>20202601026</t>
  </si>
  <si>
    <t>65665300463420</t>
  </si>
  <si>
    <t>67685300965597</t>
  </si>
  <si>
    <t>何璇峰</t>
  </si>
  <si>
    <t>20200154005</t>
  </si>
  <si>
    <t>35685301283013</t>
  </si>
  <si>
    <t>靳晰然</t>
  </si>
  <si>
    <t>20200154014</t>
  </si>
  <si>
    <t>35665300802502</t>
  </si>
  <si>
    <t>孙铭辉</t>
  </si>
  <si>
    <t>20200154018</t>
  </si>
  <si>
    <t>39665300863676</t>
  </si>
  <si>
    <t>李丽洁</t>
  </si>
  <si>
    <t>20200154024</t>
  </si>
  <si>
    <t>28665300423220</t>
  </si>
  <si>
    <t>韩杼滨</t>
  </si>
  <si>
    <t>20200154028</t>
  </si>
  <si>
    <t>35685301283617</t>
  </si>
  <si>
    <t>罗涛</t>
  </si>
  <si>
    <t>20200154029</t>
  </si>
  <si>
    <t>35685301284257</t>
  </si>
  <si>
    <t>杨腾亮</t>
  </si>
  <si>
    <t>20200154034</t>
  </si>
  <si>
    <t>35685301283898</t>
  </si>
  <si>
    <t>曹俊文</t>
  </si>
  <si>
    <t>20201364014</t>
  </si>
  <si>
    <t>35685301282987</t>
  </si>
  <si>
    <t>彭驰洲</t>
  </si>
  <si>
    <t>20210154003</t>
  </si>
  <si>
    <t>65685301420977</t>
  </si>
  <si>
    <t>刘世洁</t>
  </si>
  <si>
    <t>20210154007</t>
  </si>
  <si>
    <t>67685300969068</t>
  </si>
  <si>
    <t>戚运涛</t>
  </si>
  <si>
    <t>20210154034</t>
  </si>
  <si>
    <t>65665300461732</t>
  </si>
  <si>
    <t>张恩浩</t>
  </si>
  <si>
    <t>20220155038</t>
  </si>
  <si>
    <t>41685301391219</t>
  </si>
  <si>
    <t>吴昆</t>
  </si>
  <si>
    <t>20220155039</t>
  </si>
  <si>
    <t>65685300820037</t>
  </si>
  <si>
    <t>赵领</t>
  </si>
  <si>
    <t>20220155060</t>
  </si>
  <si>
    <t>35685301281320</t>
  </si>
  <si>
    <t>李腾龙</t>
  </si>
  <si>
    <t>20220155116</t>
  </si>
  <si>
    <t>65685301422001</t>
  </si>
  <si>
    <t>张荣涛</t>
  </si>
  <si>
    <t>20220155133</t>
  </si>
  <si>
    <t>65685301420520</t>
  </si>
  <si>
    <t>朱梅</t>
  </si>
  <si>
    <t>20200157007</t>
  </si>
  <si>
    <t>36665300856565</t>
  </si>
  <si>
    <t>杨珍</t>
  </si>
  <si>
    <t>20200157012</t>
  </si>
  <si>
    <t>65665300456948</t>
  </si>
  <si>
    <t>夏婉龄方</t>
  </si>
  <si>
    <t>20200157020</t>
  </si>
  <si>
    <t>36665300856391</t>
  </si>
  <si>
    <t>张顺芬</t>
  </si>
  <si>
    <t>20200157028</t>
  </si>
  <si>
    <t>65665300888886</t>
  </si>
  <si>
    <t>36665300856408</t>
  </si>
  <si>
    <t>罗思雨</t>
  </si>
  <si>
    <t>20200157031</t>
  </si>
  <si>
    <t>65665300463075</t>
  </si>
  <si>
    <t>夏繁伟</t>
  </si>
  <si>
    <t>20200157032</t>
  </si>
  <si>
    <t>41685301391071</t>
  </si>
  <si>
    <t>刘傲雪</t>
  </si>
  <si>
    <t>20200157033</t>
  </si>
  <si>
    <t>66665300613022</t>
  </si>
  <si>
    <t>字洪良</t>
  </si>
  <si>
    <t>20200157034</t>
  </si>
  <si>
    <t>67685300969875</t>
  </si>
  <si>
    <t>徐誉芮</t>
  </si>
  <si>
    <t>20200157037</t>
  </si>
  <si>
    <t>66665300612958</t>
  </si>
  <si>
    <t>杨鑫</t>
  </si>
  <si>
    <t>20200157038</t>
  </si>
  <si>
    <t>36685301377659</t>
  </si>
  <si>
    <t>岩佳其</t>
  </si>
  <si>
    <t>20210157010</t>
  </si>
  <si>
    <t>65665300460755</t>
  </si>
  <si>
    <t>胡永梨</t>
  </si>
  <si>
    <t>20210157019</t>
  </si>
  <si>
    <t>67685300968360</t>
  </si>
  <si>
    <t>李月蓉</t>
  </si>
  <si>
    <t>20210157021</t>
  </si>
  <si>
    <t>65665300459188</t>
  </si>
  <si>
    <t>张玲</t>
  </si>
  <si>
    <t>20210157033</t>
  </si>
  <si>
    <t>67665300629941</t>
  </si>
  <si>
    <t>周建花</t>
  </si>
  <si>
    <t>20210157036</t>
  </si>
  <si>
    <t>35685301283238</t>
  </si>
  <si>
    <t>李琼玲</t>
  </si>
  <si>
    <t>20200251002</t>
  </si>
  <si>
    <t>67665300633166</t>
  </si>
  <si>
    <t>吴绮蓉</t>
  </si>
  <si>
    <t>20200251003</t>
  </si>
  <si>
    <t>67665300631726</t>
  </si>
  <si>
    <t>张希</t>
  </si>
  <si>
    <t>20200251004</t>
  </si>
  <si>
    <t>67665300627615</t>
  </si>
  <si>
    <t>陈永颖</t>
  </si>
  <si>
    <t>20200251011</t>
  </si>
  <si>
    <t>65685300819142</t>
  </si>
  <si>
    <t>马梅</t>
  </si>
  <si>
    <t>20200251024</t>
  </si>
  <si>
    <t>67685300965073</t>
  </si>
  <si>
    <t>訾先跃</t>
  </si>
  <si>
    <t>20200251036</t>
  </si>
  <si>
    <t>65665300458468</t>
  </si>
  <si>
    <t>赵本宽</t>
  </si>
  <si>
    <t>20200251037</t>
  </si>
  <si>
    <t>65685300821793</t>
  </si>
  <si>
    <t>赵庆龄</t>
  </si>
  <si>
    <t>20200251065</t>
  </si>
  <si>
    <t>67665300630978</t>
  </si>
  <si>
    <t>熊陈程</t>
  </si>
  <si>
    <t>20200752020</t>
  </si>
  <si>
    <t>67665300626721</t>
  </si>
  <si>
    <t>王松</t>
  </si>
  <si>
    <t>20211259010</t>
  </si>
  <si>
    <t>67685300967388</t>
  </si>
  <si>
    <t>杨翠珠</t>
  </si>
  <si>
    <t>20200253018</t>
  </si>
  <si>
    <t>65665300461982</t>
  </si>
  <si>
    <t>65665300458890</t>
  </si>
  <si>
    <t>杨德福</t>
  </si>
  <si>
    <t>20200253050</t>
  </si>
  <si>
    <t>65665300461492</t>
  </si>
  <si>
    <t>67685300962242</t>
  </si>
  <si>
    <t>戚媛</t>
  </si>
  <si>
    <t>20210253019</t>
  </si>
  <si>
    <t>65685301421003</t>
  </si>
  <si>
    <t>田林鑫</t>
  </si>
  <si>
    <t>20210253029</t>
  </si>
  <si>
    <t>65665300458615</t>
  </si>
  <si>
    <t>杨逸婷</t>
  </si>
  <si>
    <t>20200252001</t>
  </si>
  <si>
    <t>67665300639381</t>
  </si>
  <si>
    <t>马寻芳</t>
  </si>
  <si>
    <t>20200252008</t>
  </si>
  <si>
    <t>67685300963950</t>
  </si>
  <si>
    <t>丁川晏</t>
  </si>
  <si>
    <t>20200252031</t>
  </si>
  <si>
    <t>67685300964763</t>
  </si>
  <si>
    <t>张钰</t>
  </si>
  <si>
    <t>20210252010</t>
  </si>
  <si>
    <t>67685300965462</t>
  </si>
  <si>
    <t>李花</t>
  </si>
  <si>
    <t>20210252023</t>
  </si>
  <si>
    <t>67685300968690</t>
  </si>
  <si>
    <t>李玲微</t>
  </si>
  <si>
    <t>20210252027</t>
  </si>
  <si>
    <t>67685300965921</t>
  </si>
  <si>
    <t>胡云琴</t>
  </si>
  <si>
    <t>20220254016</t>
  </si>
  <si>
    <t>67685300962652</t>
  </si>
  <si>
    <t>徐梦瑶</t>
  </si>
  <si>
    <t>20201257029</t>
  </si>
  <si>
    <t>67665300640547</t>
  </si>
  <si>
    <t>张芮</t>
  </si>
  <si>
    <t>20201257036</t>
  </si>
  <si>
    <t>65685300819096</t>
  </si>
  <si>
    <t>66665300613188</t>
  </si>
  <si>
    <t>马娅</t>
  </si>
  <si>
    <t>20201257040</t>
  </si>
  <si>
    <t>65685301421993</t>
  </si>
  <si>
    <t>梁茜茜</t>
  </si>
  <si>
    <t>20201252027</t>
  </si>
  <si>
    <t>65685300819996</t>
  </si>
  <si>
    <t>李远</t>
  </si>
  <si>
    <t>20221260096</t>
  </si>
  <si>
    <t>35685301281875</t>
  </si>
  <si>
    <t>余文君</t>
  </si>
  <si>
    <t>20201255012</t>
  </si>
  <si>
    <t>67685300962369</t>
  </si>
  <si>
    <t>67685300962402</t>
  </si>
  <si>
    <t>王福淑</t>
  </si>
  <si>
    <t>20201255031</t>
  </si>
  <si>
    <t>65665300459321</t>
  </si>
  <si>
    <t>舒全向</t>
  </si>
  <si>
    <t>20201255036</t>
  </si>
  <si>
    <t>67685300971341</t>
  </si>
  <si>
    <t>谢亮婷</t>
  </si>
  <si>
    <t>20201254017</t>
  </si>
  <si>
    <t>65685300819480</t>
  </si>
  <si>
    <t>杨晓玲</t>
  </si>
  <si>
    <t>20201254027</t>
  </si>
  <si>
    <t>65665300464132</t>
  </si>
  <si>
    <t>杨小俊</t>
  </si>
  <si>
    <t>20201254041</t>
  </si>
  <si>
    <t>67665300634629</t>
  </si>
  <si>
    <t>杨艳芬</t>
  </si>
  <si>
    <t>20201256011</t>
  </si>
  <si>
    <t>65665300463658</t>
  </si>
  <si>
    <t>孔烺棋</t>
  </si>
  <si>
    <t>20201256023</t>
  </si>
  <si>
    <t>67685300963870</t>
  </si>
  <si>
    <t>李小军</t>
  </si>
  <si>
    <t>20201256025</t>
  </si>
  <si>
    <t>67665300636731</t>
  </si>
  <si>
    <t>代玉萍</t>
  </si>
  <si>
    <t>20201256030</t>
  </si>
  <si>
    <t>67685300962516</t>
  </si>
  <si>
    <t>赵玉兰</t>
  </si>
  <si>
    <t>20210853112</t>
  </si>
  <si>
    <t>67665300634985</t>
  </si>
  <si>
    <t>马健翔</t>
  </si>
  <si>
    <t>20221256001</t>
  </si>
  <si>
    <t>鄂伦春族</t>
  </si>
  <si>
    <t>67685300962885</t>
  </si>
  <si>
    <t>杨蓉</t>
  </si>
  <si>
    <t>20201253016</t>
  </si>
  <si>
    <t>65685300819243</t>
  </si>
  <si>
    <t>孙玲</t>
  </si>
  <si>
    <t>20201253025</t>
  </si>
  <si>
    <t>67685300963076</t>
  </si>
  <si>
    <t>张薇</t>
  </si>
  <si>
    <t>20201253030</t>
  </si>
  <si>
    <t>67665300639492</t>
  </si>
  <si>
    <t>于淑游</t>
  </si>
  <si>
    <t>20201253044</t>
  </si>
  <si>
    <t>65665300458712</t>
  </si>
  <si>
    <t>李昭娟</t>
  </si>
  <si>
    <t>20201253056</t>
  </si>
  <si>
    <t>67665300637903</t>
  </si>
  <si>
    <t>成信芳</t>
  </si>
  <si>
    <t>20201253062</t>
  </si>
  <si>
    <t>67685300969426</t>
  </si>
  <si>
    <t>王文杰</t>
  </si>
  <si>
    <t>20201253066</t>
  </si>
  <si>
    <t>67665300635441</t>
  </si>
  <si>
    <t>周淑茜</t>
  </si>
  <si>
    <t>20201253069</t>
  </si>
  <si>
    <t>67685300969607</t>
  </si>
  <si>
    <t>起涵</t>
  </si>
  <si>
    <t>20201253072</t>
  </si>
  <si>
    <t>35665300803468</t>
  </si>
  <si>
    <t>谢泽仁</t>
  </si>
  <si>
    <t>20201253073</t>
  </si>
  <si>
    <t>67665300638780</t>
  </si>
  <si>
    <t>蔡佳芮</t>
  </si>
  <si>
    <t>20201253081</t>
  </si>
  <si>
    <t>67665300633999</t>
  </si>
  <si>
    <t>周炼溪</t>
  </si>
  <si>
    <t>20201253086</t>
  </si>
  <si>
    <t>65685300818887</t>
  </si>
  <si>
    <t>杨琪琪</t>
  </si>
  <si>
    <t>20201253088</t>
  </si>
  <si>
    <t>65665300461276</t>
  </si>
  <si>
    <t>杨守文</t>
  </si>
  <si>
    <t>20201253091</t>
  </si>
  <si>
    <t>67665300632088</t>
  </si>
  <si>
    <t>赵亚楠</t>
  </si>
  <si>
    <t>20201253093</t>
  </si>
  <si>
    <t>67665300634456</t>
  </si>
  <si>
    <t>武红秀</t>
  </si>
  <si>
    <t>20201253094</t>
  </si>
  <si>
    <t>67685300963553</t>
  </si>
  <si>
    <t>李艺</t>
  </si>
  <si>
    <t>20201253099</t>
  </si>
  <si>
    <t>67685300967111</t>
  </si>
  <si>
    <t>赵芹香</t>
  </si>
  <si>
    <t>20201253111</t>
  </si>
  <si>
    <t>67665300626231</t>
  </si>
  <si>
    <t>高起</t>
  </si>
  <si>
    <t>20201253114</t>
  </si>
  <si>
    <t>67665300636639</t>
  </si>
  <si>
    <t>李顺玉</t>
  </si>
  <si>
    <t>20201253115</t>
  </si>
  <si>
    <t>67665300638835</t>
  </si>
  <si>
    <t>李瑞</t>
  </si>
  <si>
    <t>20201253118</t>
  </si>
  <si>
    <t>67665300641445</t>
  </si>
  <si>
    <t>蒋云丽</t>
  </si>
  <si>
    <t>20201253119</t>
  </si>
  <si>
    <t>65665300461127</t>
  </si>
  <si>
    <t>阳晶霞</t>
  </si>
  <si>
    <t>20211253016</t>
  </si>
  <si>
    <t>65665300888226</t>
  </si>
  <si>
    <t>思媛</t>
  </si>
  <si>
    <t>20211253028</t>
  </si>
  <si>
    <t>65665300462025</t>
  </si>
  <si>
    <t>朱智慧</t>
  </si>
  <si>
    <t>20211253040</t>
  </si>
  <si>
    <t>67665300631925</t>
  </si>
  <si>
    <t>林星宇</t>
  </si>
  <si>
    <t>20211253057</t>
  </si>
  <si>
    <t>67665300630423</t>
  </si>
  <si>
    <t>王晓敏</t>
  </si>
  <si>
    <t>20211253067</t>
  </si>
  <si>
    <t>67665300641507</t>
  </si>
  <si>
    <t>潘志娟</t>
  </si>
  <si>
    <t>20211253103</t>
  </si>
  <si>
    <t>65665300888327</t>
  </si>
  <si>
    <t>彭仕艳</t>
  </si>
  <si>
    <t>20211253104</t>
  </si>
  <si>
    <t>67665300642219</t>
  </si>
  <si>
    <t>李应早</t>
  </si>
  <si>
    <t>20222151096</t>
  </si>
  <si>
    <t>会计学2022级专升本2班</t>
  </si>
  <si>
    <t>65685300820642</t>
  </si>
  <si>
    <t>曾雨萍</t>
  </si>
  <si>
    <t>20222151187</t>
  </si>
  <si>
    <t>会计学2022级专升本4班</t>
  </si>
  <si>
    <t>65685301421583</t>
  </si>
  <si>
    <t>吕靖</t>
  </si>
  <si>
    <t>20201751030</t>
  </si>
  <si>
    <t>67665300640180</t>
  </si>
  <si>
    <t>周之群</t>
  </si>
  <si>
    <t>20210355079</t>
  </si>
  <si>
    <t>67685300967062</t>
  </si>
  <si>
    <t>朱睿</t>
  </si>
  <si>
    <t>20210355008</t>
  </si>
  <si>
    <t>67665300636005</t>
  </si>
  <si>
    <t>黄家英</t>
  </si>
  <si>
    <t>20210355040</t>
  </si>
  <si>
    <t>67685300968018</t>
  </si>
  <si>
    <t>石景艺</t>
  </si>
  <si>
    <t>20200353024</t>
  </si>
  <si>
    <t>67665300641390</t>
  </si>
  <si>
    <t>马妍</t>
  </si>
  <si>
    <t>20200351016</t>
  </si>
  <si>
    <t>67665300630276</t>
  </si>
  <si>
    <t>吴学珍</t>
  </si>
  <si>
    <t>20200351037</t>
  </si>
  <si>
    <t>67665300639297</t>
  </si>
  <si>
    <t>吴丽蓉</t>
  </si>
  <si>
    <t>20200351047</t>
  </si>
  <si>
    <t>67685300968825</t>
  </si>
  <si>
    <t>柴秒</t>
  </si>
  <si>
    <t>20200354032</t>
  </si>
  <si>
    <t>67685300963685</t>
  </si>
  <si>
    <t>韩涛</t>
  </si>
  <si>
    <t>20221451017</t>
  </si>
  <si>
    <t>67685300971448</t>
  </si>
  <si>
    <t>古嘉怡</t>
  </si>
  <si>
    <t>20201452085</t>
  </si>
  <si>
    <t>65685300820705</t>
  </si>
  <si>
    <t>张梓鑫</t>
  </si>
  <si>
    <t>20201453025</t>
  </si>
  <si>
    <t>67665300628969</t>
  </si>
  <si>
    <t>王朝娟</t>
  </si>
  <si>
    <t>20202451038</t>
  </si>
  <si>
    <t>67685300968157</t>
  </si>
  <si>
    <r>
      <rPr>
        <b/>
        <sz val="12"/>
        <color theme="1"/>
        <rFont val="宋体"/>
        <charset val="134"/>
      </rPr>
      <t>班级（全称）</t>
    </r>
  </si>
  <si>
    <t>成洪宇</t>
  </si>
  <si>
    <t>20200352023</t>
  </si>
  <si>
    <t>法语专业四级</t>
  </si>
  <si>
    <t>2023年5月</t>
  </si>
  <si>
    <t>王兴喜</t>
  </si>
  <si>
    <t>20200352043</t>
  </si>
  <si>
    <t>吴晓梦</t>
  </si>
  <si>
    <t>20200352055</t>
  </si>
  <si>
    <t>邓怡</t>
  </si>
  <si>
    <t>20200352008</t>
  </si>
  <si>
    <t>刀金莉</t>
  </si>
  <si>
    <t>20200352012</t>
  </si>
  <si>
    <t>杨洋</t>
  </si>
  <si>
    <t>20200352014</t>
  </si>
  <si>
    <t>季章敏</t>
  </si>
  <si>
    <t>20200352028</t>
  </si>
  <si>
    <t>陈振英</t>
  </si>
  <si>
    <t>20200352042</t>
  </si>
  <si>
    <t>麻睿</t>
  </si>
  <si>
    <t>20200352046</t>
  </si>
  <si>
    <t>李佳佳</t>
  </si>
  <si>
    <t>20200352054</t>
  </si>
  <si>
    <t>杨荣泽</t>
  </si>
  <si>
    <t>20200352056</t>
  </si>
  <si>
    <t>戴瑄瑶</t>
  </si>
  <si>
    <t>20210352001</t>
  </si>
  <si>
    <t>李皓天</t>
  </si>
  <si>
    <t>20210352004</t>
  </si>
  <si>
    <t>胡可</t>
  </si>
  <si>
    <t>20210352011</t>
  </si>
  <si>
    <t>杨明星月</t>
  </si>
  <si>
    <t>20210352015</t>
  </si>
  <si>
    <t>崔沁宇</t>
  </si>
  <si>
    <t>20210352016</t>
  </si>
  <si>
    <t>黎祉邑</t>
  </si>
  <si>
    <t>20210352032</t>
  </si>
  <si>
    <t>王晓芸</t>
  </si>
  <si>
    <t>20210355002</t>
  </si>
  <si>
    <t>英语专业四级</t>
  </si>
  <si>
    <t>季雨欣</t>
  </si>
  <si>
    <t>20210355014</t>
  </si>
  <si>
    <t>武芳</t>
  </si>
  <si>
    <t>20210355022</t>
  </si>
  <si>
    <t>夏睿</t>
  </si>
  <si>
    <t>20210355023</t>
  </si>
  <si>
    <t>刘国平</t>
  </si>
  <si>
    <t>20210355049</t>
  </si>
  <si>
    <t>刘佳</t>
  </si>
  <si>
    <t>20210355050</t>
  </si>
  <si>
    <t>刘子喧</t>
  </si>
  <si>
    <t>20210355083</t>
  </si>
  <si>
    <t>谢香兰</t>
  </si>
  <si>
    <t>20210355001</t>
  </si>
  <si>
    <t>符雪芳</t>
  </si>
  <si>
    <t>20210355006</t>
  </si>
  <si>
    <t>李雪珍</t>
  </si>
  <si>
    <t>20210355018</t>
  </si>
  <si>
    <t>周艺</t>
  </si>
  <si>
    <t>20210355027</t>
  </si>
  <si>
    <t>何雯婷</t>
  </si>
  <si>
    <t>20210355037</t>
  </si>
  <si>
    <t>黄婷</t>
  </si>
  <si>
    <t>20210355042</t>
  </si>
  <si>
    <t>廖左萍</t>
  </si>
  <si>
    <t>20210355048</t>
  </si>
  <si>
    <t>刘进梅</t>
  </si>
  <si>
    <t>20210355051</t>
  </si>
  <si>
    <t>刘思悦</t>
  </si>
  <si>
    <t>20210355052</t>
  </si>
  <si>
    <t>宋子烨</t>
  </si>
  <si>
    <t>20210355061</t>
  </si>
  <si>
    <t>王雅妮</t>
  </si>
  <si>
    <t>20210355065</t>
  </si>
  <si>
    <t>张魏</t>
  </si>
  <si>
    <t>20210355072</t>
  </si>
  <si>
    <t>张云江</t>
  </si>
  <si>
    <t>20210355075</t>
  </si>
  <si>
    <t>字昭莹</t>
  </si>
  <si>
    <t>20210355080</t>
  </si>
  <si>
    <t>代梦</t>
  </si>
  <si>
    <t>20200353009</t>
  </si>
  <si>
    <t>泰语专业四级</t>
  </si>
  <si>
    <t>郑彤</t>
  </si>
  <si>
    <t>20200353027</t>
  </si>
  <si>
    <t>泰语专业八级</t>
  </si>
  <si>
    <t>刘学丽</t>
  </si>
  <si>
    <t>20200353032</t>
  </si>
  <si>
    <t>周天顺</t>
  </si>
  <si>
    <t>20200353036</t>
  </si>
  <si>
    <t>冯宇愿</t>
  </si>
  <si>
    <t>20200353038</t>
  </si>
  <si>
    <t>张若男</t>
  </si>
  <si>
    <t>20210353005</t>
  </si>
  <si>
    <t>李玲</t>
  </si>
  <si>
    <t>20210353018</t>
  </si>
  <si>
    <t>蒲丽娜</t>
  </si>
  <si>
    <t>20210353019</t>
  </si>
  <si>
    <t>宋佳</t>
  </si>
  <si>
    <t>20210353025</t>
  </si>
  <si>
    <t>魏旭</t>
  </si>
  <si>
    <t>20210353026</t>
  </si>
  <si>
    <t>张相明</t>
  </si>
  <si>
    <t>20210353030</t>
  </si>
  <si>
    <t>官娜</t>
  </si>
  <si>
    <t>20210358062</t>
  </si>
  <si>
    <t>泰语2022级专升本1班</t>
  </si>
  <si>
    <t>农黄秋</t>
  </si>
  <si>
    <t>20220358002</t>
  </si>
  <si>
    <t>安睿</t>
  </si>
  <si>
    <t>20220358003</t>
  </si>
  <si>
    <t>张彦清</t>
  </si>
  <si>
    <t>20220358008</t>
  </si>
  <si>
    <t>段海欢</t>
  </si>
  <si>
    <t>20220358011</t>
  </si>
  <si>
    <t>张小草</t>
  </si>
  <si>
    <t>20220358013</t>
  </si>
  <si>
    <t>王琴</t>
  </si>
  <si>
    <t>20220358018</t>
  </si>
  <si>
    <t>陈诺</t>
  </si>
  <si>
    <t>20220358021</t>
  </si>
  <si>
    <t>李红文</t>
  </si>
  <si>
    <t>20220358024</t>
  </si>
  <si>
    <t>丁嘉</t>
  </si>
  <si>
    <t>20220358025</t>
  </si>
  <si>
    <t>陈明雪</t>
  </si>
  <si>
    <t>20220358027</t>
  </si>
  <si>
    <t>玉坎</t>
  </si>
  <si>
    <t>20220358034</t>
  </si>
  <si>
    <t>20220358042</t>
  </si>
  <si>
    <t>陆加元</t>
  </si>
  <si>
    <t>20220358043</t>
  </si>
  <si>
    <t>周玲娟</t>
  </si>
  <si>
    <t>20220358053</t>
  </si>
  <si>
    <t>殷姣</t>
  </si>
  <si>
    <t>20220358004</t>
  </si>
  <si>
    <t>魏华丽</t>
  </si>
  <si>
    <t>20220358005</t>
  </si>
  <si>
    <t>杨秀丰</t>
  </si>
  <si>
    <t>20220358007</t>
  </si>
  <si>
    <t>帕妹亮</t>
  </si>
  <si>
    <t>20220358010</t>
  </si>
  <si>
    <t>张扬珍</t>
  </si>
  <si>
    <t>20220358012</t>
  </si>
  <si>
    <t>周倩</t>
  </si>
  <si>
    <t>20220358014</t>
  </si>
  <si>
    <t>张绍梅</t>
  </si>
  <si>
    <t>20220358015</t>
  </si>
  <si>
    <t>杨丹妮</t>
  </si>
  <si>
    <t>20220358019</t>
  </si>
  <si>
    <t>金思宇</t>
  </si>
  <si>
    <t>20220358022</t>
  </si>
  <si>
    <t>徐美琴</t>
  </si>
  <si>
    <t>20220358023</t>
  </si>
  <si>
    <t>张金美</t>
  </si>
  <si>
    <t>20220358026</t>
  </si>
  <si>
    <t>周永霞</t>
  </si>
  <si>
    <t>20220358033</t>
  </si>
  <si>
    <t>刘妃</t>
  </si>
  <si>
    <t>20220358040</t>
  </si>
  <si>
    <t>和康</t>
  </si>
  <si>
    <t>20220358041</t>
  </si>
  <si>
    <t>黄林靖</t>
  </si>
  <si>
    <t>20220358044</t>
  </si>
  <si>
    <t>陈美玉</t>
  </si>
  <si>
    <t>20220358046</t>
  </si>
  <si>
    <t>玉相旺</t>
  </si>
  <si>
    <t>20220358050</t>
  </si>
  <si>
    <t>曹思琪</t>
  </si>
  <si>
    <t>20220358054</t>
  </si>
  <si>
    <t>李平仙</t>
  </si>
  <si>
    <t>20220358056</t>
  </si>
  <si>
    <t>陈洁</t>
  </si>
  <si>
    <t>20220358062</t>
  </si>
  <si>
    <t>刘圣彤</t>
  </si>
  <si>
    <t>20220358064</t>
  </si>
  <si>
    <t>德罗婧</t>
  </si>
  <si>
    <t>20220359003</t>
  </si>
  <si>
    <t>英语(第二学士学位)2022</t>
  </si>
  <si>
    <t>李学军</t>
  </si>
  <si>
    <t>20220359004</t>
  </si>
  <si>
    <t>黄晓彤</t>
  </si>
  <si>
    <t>20200351001</t>
  </si>
  <si>
    <t>张心玉</t>
  </si>
  <si>
    <t>20200351002</t>
  </si>
  <si>
    <t>张一驰</t>
  </si>
  <si>
    <t>20200351003</t>
  </si>
  <si>
    <t>陈雨佳</t>
  </si>
  <si>
    <t>20200351005</t>
  </si>
  <si>
    <t>李飞琼</t>
  </si>
  <si>
    <t>20200351009</t>
  </si>
  <si>
    <t>田奥琪</t>
  </si>
  <si>
    <t>20200351010</t>
  </si>
  <si>
    <t>白永倩</t>
  </si>
  <si>
    <t>20200351011</t>
  </si>
  <si>
    <t>沈智花</t>
  </si>
  <si>
    <t>20200351012</t>
  </si>
  <si>
    <t>杨敏</t>
  </si>
  <si>
    <t>20200351013</t>
  </si>
  <si>
    <t>杨菲</t>
  </si>
  <si>
    <t>20200351014</t>
  </si>
  <si>
    <t>宋洁</t>
  </si>
  <si>
    <t>20200351015</t>
  </si>
  <si>
    <t>盛嘉怡</t>
  </si>
  <si>
    <t>20200351019</t>
  </si>
  <si>
    <t>王浩楠</t>
  </si>
  <si>
    <t>20200351020</t>
  </si>
  <si>
    <t>陈佳瑶</t>
  </si>
  <si>
    <t>20200351021</t>
  </si>
  <si>
    <t>洪春梅</t>
  </si>
  <si>
    <t>20200351025</t>
  </si>
  <si>
    <t>赵一一</t>
  </si>
  <si>
    <t>20200351028</t>
  </si>
  <si>
    <t>普蕾冰</t>
  </si>
  <si>
    <t>20200351034</t>
  </si>
  <si>
    <t>马建</t>
  </si>
  <si>
    <t>20200351036</t>
  </si>
  <si>
    <t>徐海碟</t>
  </si>
  <si>
    <t>20200351038</t>
  </si>
  <si>
    <t>刘金瑜</t>
  </si>
  <si>
    <t>20200351040</t>
  </si>
  <si>
    <t>陈琴</t>
  </si>
  <si>
    <t>20200351041</t>
  </si>
  <si>
    <t>王丽雯</t>
  </si>
  <si>
    <t>20200351042</t>
  </si>
  <si>
    <t>邓优</t>
  </si>
  <si>
    <t>20200351043</t>
  </si>
  <si>
    <t>付婷</t>
  </si>
  <si>
    <t>20200351045</t>
  </si>
  <si>
    <t>吕思怡</t>
  </si>
  <si>
    <t>20200351046</t>
  </si>
  <si>
    <t>陈文睿</t>
  </si>
  <si>
    <t>20200351050</t>
  </si>
  <si>
    <t>张文杰</t>
  </si>
  <si>
    <t>20200351051</t>
  </si>
  <si>
    <t>吴贵倩</t>
  </si>
  <si>
    <t>20200351052</t>
  </si>
  <si>
    <t>宋振莹</t>
  </si>
  <si>
    <t>20200351055</t>
  </si>
  <si>
    <t>邓琼</t>
  </si>
  <si>
    <t>20200351056</t>
  </si>
  <si>
    <t>王敏</t>
  </si>
  <si>
    <t>20200351059</t>
  </si>
  <si>
    <t>唐微琪</t>
  </si>
  <si>
    <t>20200351061</t>
  </si>
  <si>
    <t>郑绍端</t>
  </si>
  <si>
    <t>20200351062</t>
  </si>
  <si>
    <t>赵韶帅</t>
  </si>
  <si>
    <t>20200351054</t>
  </si>
  <si>
    <t>陆晓琴</t>
  </si>
  <si>
    <t>20200351063</t>
  </si>
  <si>
    <t>孙睿</t>
  </si>
  <si>
    <t>20200351065</t>
  </si>
  <si>
    <t>杨林娜</t>
  </si>
  <si>
    <t>20200351067</t>
  </si>
  <si>
    <t>师语晨</t>
  </si>
  <si>
    <t>20200351068</t>
  </si>
  <si>
    <t>卓佳颖</t>
  </si>
  <si>
    <t>20200351070</t>
  </si>
  <si>
    <t>余玲</t>
  </si>
  <si>
    <t>20200351075</t>
  </si>
  <si>
    <t>张巧阳</t>
  </si>
  <si>
    <t>20200351077</t>
  </si>
  <si>
    <t>王熙婷</t>
  </si>
  <si>
    <t>20200351080</t>
  </si>
  <si>
    <t>黄学梁</t>
  </si>
  <si>
    <t>20200351084</t>
  </si>
  <si>
    <t>张丽萍</t>
  </si>
  <si>
    <t>20200351086</t>
  </si>
  <si>
    <t>宋仕艳</t>
  </si>
  <si>
    <t>20200351087</t>
  </si>
  <si>
    <t>邓艳君</t>
  </si>
  <si>
    <t>20200351089</t>
  </si>
  <si>
    <t>黄翟</t>
  </si>
  <si>
    <t>20180555001</t>
  </si>
  <si>
    <t>退役士兵助学金</t>
  </si>
  <si>
    <t>陈虹</t>
  </si>
  <si>
    <t>20210351001</t>
  </si>
  <si>
    <t>20210351006</t>
  </si>
  <si>
    <t>谭莉</t>
  </si>
  <si>
    <t>20210351011</t>
  </si>
  <si>
    <t>杨美</t>
  </si>
  <si>
    <t>20210351022</t>
  </si>
  <si>
    <t>茶缘香</t>
  </si>
  <si>
    <t>20210351025</t>
  </si>
  <si>
    <t>卢英婕</t>
  </si>
  <si>
    <t>20210351037</t>
  </si>
  <si>
    <t>唐梦月</t>
  </si>
  <si>
    <t>20210351042</t>
  </si>
  <si>
    <t>王椅</t>
  </si>
  <si>
    <t>20210351044</t>
  </si>
  <si>
    <t>武文冉</t>
  </si>
  <si>
    <t>20210351047</t>
  </si>
  <si>
    <t>杨凤仪</t>
  </si>
  <si>
    <t>20210351051</t>
  </si>
  <si>
    <t>张永婷</t>
  </si>
  <si>
    <t>20210351057</t>
  </si>
  <si>
    <t>董坭</t>
  </si>
  <si>
    <t>20210351060</t>
  </si>
  <si>
    <t>康菲</t>
  </si>
  <si>
    <t>20210351002</t>
  </si>
  <si>
    <t>蔡于恋</t>
  </si>
  <si>
    <t>20210351007</t>
  </si>
  <si>
    <t>姚思琴</t>
  </si>
  <si>
    <t>20210351012</t>
  </si>
  <si>
    <t>董翠萍</t>
  </si>
  <si>
    <t>20210351016</t>
  </si>
  <si>
    <t>虎丽丹</t>
  </si>
  <si>
    <t>20210351017</t>
  </si>
  <si>
    <t>李诗雅</t>
  </si>
  <si>
    <t>20210351019</t>
  </si>
  <si>
    <t>杨艳兰</t>
  </si>
  <si>
    <t>20210351024</t>
  </si>
  <si>
    <t>段欣妤</t>
  </si>
  <si>
    <t>20210351028</t>
  </si>
  <si>
    <t>姜景耀</t>
  </si>
  <si>
    <t>20210351033</t>
  </si>
  <si>
    <t>刘倩</t>
  </si>
  <si>
    <t>20210351034</t>
  </si>
  <si>
    <t>曾娜</t>
  </si>
  <si>
    <t>20210351056</t>
  </si>
  <si>
    <t>杨晓晓</t>
  </si>
  <si>
    <t>20210351067</t>
  </si>
  <si>
    <t>张雯琪</t>
  </si>
  <si>
    <t>20210351070</t>
  </si>
  <si>
    <t>邓馨然</t>
  </si>
  <si>
    <t>20210355031</t>
  </si>
  <si>
    <t>万俊宏</t>
  </si>
  <si>
    <t>20210754002</t>
  </si>
  <si>
    <t>赵俞婷</t>
  </si>
  <si>
    <t>20220357001</t>
  </si>
  <si>
    <t>英语2022级专升本1班</t>
  </si>
  <si>
    <t>田芮</t>
  </si>
  <si>
    <t>20220357009</t>
  </si>
  <si>
    <t>周世丹</t>
  </si>
  <si>
    <t>20220357051</t>
  </si>
  <si>
    <t>朱买琼</t>
  </si>
  <si>
    <t>20220357008</t>
  </si>
  <si>
    <t>英语2022级专升本2班</t>
  </si>
  <si>
    <t>缪丹</t>
  </si>
  <si>
    <t>20220357064</t>
  </si>
  <si>
    <t>杨晓蓉</t>
  </si>
  <si>
    <t>20200354002</t>
  </si>
  <si>
    <t>越南语四级</t>
  </si>
  <si>
    <t>李凡</t>
  </si>
  <si>
    <t>20200354003</t>
  </si>
  <si>
    <t>越南语八级</t>
  </si>
  <si>
    <t>潘茹</t>
  </si>
  <si>
    <t>20200354009</t>
  </si>
  <si>
    <t>陈有余</t>
  </si>
  <si>
    <t>20200354011</t>
  </si>
  <si>
    <t>罗曼熙</t>
  </si>
  <si>
    <t>20200354012</t>
  </si>
  <si>
    <t>龙颖</t>
  </si>
  <si>
    <t>20200354013</t>
  </si>
  <si>
    <t>何馔津</t>
  </si>
  <si>
    <t>20200354014</t>
  </si>
  <si>
    <t>赵元池</t>
  </si>
  <si>
    <t>20200354018</t>
  </si>
  <si>
    <t>张丹怡</t>
  </si>
  <si>
    <t>20200354019</t>
  </si>
  <si>
    <t>詹群</t>
  </si>
  <si>
    <t>20200354021</t>
  </si>
  <si>
    <t>季歆然</t>
  </si>
  <si>
    <t>20200354023</t>
  </si>
  <si>
    <t>金倍</t>
  </si>
  <si>
    <t>20200354024</t>
  </si>
  <si>
    <t>廖顺丽</t>
  </si>
  <si>
    <t>20200354027</t>
  </si>
  <si>
    <t>罗双淑</t>
  </si>
  <si>
    <t>20200354028</t>
  </si>
  <si>
    <t>代思如</t>
  </si>
  <si>
    <t>20200354030</t>
  </si>
  <si>
    <t>徐香凝</t>
  </si>
  <si>
    <t>20200354037</t>
  </si>
  <si>
    <t>段蓉</t>
  </si>
  <si>
    <t>20200354039</t>
  </si>
  <si>
    <t>胡康玉</t>
  </si>
  <si>
    <t>20200354043</t>
  </si>
  <si>
    <t>张永运</t>
  </si>
  <si>
    <t>20200354044</t>
  </si>
  <si>
    <t>李俊慧</t>
  </si>
  <si>
    <t>20200354045</t>
  </si>
  <si>
    <t>班级</t>
  </si>
  <si>
    <t>马茜</t>
  </si>
  <si>
    <t>20200461014</t>
  </si>
  <si>
    <t>通过国家大学英语六级考试</t>
  </si>
  <si>
    <t>张富琴</t>
  </si>
  <si>
    <t>20200461032</t>
  </si>
  <si>
    <t>通过国家大学英语四级考试</t>
  </si>
  <si>
    <t>林则良</t>
  </si>
  <si>
    <t>20200461043</t>
  </si>
  <si>
    <t>刘亦豪</t>
  </si>
  <si>
    <t>20210461004</t>
  </si>
  <si>
    <t>杨不悔</t>
  </si>
  <si>
    <t>20210461006</t>
  </si>
  <si>
    <t>刘立</t>
  </si>
  <si>
    <t>20210461016</t>
  </si>
  <si>
    <t>郭毕旭</t>
  </si>
  <si>
    <t>20210461024</t>
  </si>
  <si>
    <t>李梅</t>
  </si>
  <si>
    <t>20210461029</t>
  </si>
  <si>
    <t>李妍池</t>
  </si>
  <si>
    <t>20210461031</t>
  </si>
  <si>
    <t>潘建森</t>
  </si>
  <si>
    <t>20210461034</t>
  </si>
  <si>
    <t>浦智楠</t>
  </si>
  <si>
    <t>20210461035</t>
  </si>
  <si>
    <t>饶伦兰</t>
  </si>
  <si>
    <t>20210461036</t>
  </si>
  <si>
    <t>孙培原</t>
  </si>
  <si>
    <t>20210461037</t>
  </si>
  <si>
    <t>谭群</t>
  </si>
  <si>
    <t>20210461038</t>
  </si>
  <si>
    <t>郤炜</t>
  </si>
  <si>
    <t>20210461039</t>
  </si>
  <si>
    <t>李荟</t>
  </si>
  <si>
    <t>20210853004</t>
  </si>
  <si>
    <t>扎史竹玛</t>
  </si>
  <si>
    <t>20210853035</t>
  </si>
  <si>
    <t>邹昊良</t>
  </si>
  <si>
    <t>20220461002</t>
  </si>
  <si>
    <t>汪楷睿</t>
  </si>
  <si>
    <t>20220461005</t>
  </si>
  <si>
    <t>陈彦霖</t>
  </si>
  <si>
    <t>20220461006</t>
  </si>
  <si>
    <t>郭禹廷</t>
  </si>
  <si>
    <t>20220461007</t>
  </si>
  <si>
    <t>20220461009</t>
  </si>
  <si>
    <t>宋舟凯</t>
  </si>
  <si>
    <t>20220461012</t>
  </si>
  <si>
    <t>桑林杉</t>
  </si>
  <si>
    <t>20220461016</t>
  </si>
  <si>
    <t>刘普源</t>
  </si>
  <si>
    <t>20220461017</t>
  </si>
  <si>
    <t>吴静</t>
  </si>
  <si>
    <t>20220461030</t>
  </si>
  <si>
    <t>万明蕊</t>
  </si>
  <si>
    <t>20220461052</t>
  </si>
  <si>
    <t>齐奕飞</t>
  </si>
  <si>
    <t>20220461069</t>
  </si>
  <si>
    <t>谷翠文</t>
  </si>
  <si>
    <t>20180455064</t>
  </si>
  <si>
    <t>孙一桐</t>
  </si>
  <si>
    <t>20200455007</t>
  </si>
  <si>
    <t>童美琪</t>
  </si>
  <si>
    <t>20200455010</t>
  </si>
  <si>
    <t>李运华</t>
  </si>
  <si>
    <t>20200455013</t>
  </si>
  <si>
    <t>鲁思曙</t>
  </si>
  <si>
    <t>20200455067</t>
  </si>
  <si>
    <t>周运香</t>
  </si>
  <si>
    <t>20200455076</t>
  </si>
  <si>
    <t>朱雪娟</t>
  </si>
  <si>
    <t>20200455091</t>
  </si>
  <si>
    <t>梁孟欣</t>
  </si>
  <si>
    <t>20200455103</t>
  </si>
  <si>
    <t>曾奎</t>
  </si>
  <si>
    <t>20200455106</t>
  </si>
  <si>
    <t>杨兆珍</t>
  </si>
  <si>
    <t>20200455112</t>
  </si>
  <si>
    <t>黄宝顺</t>
  </si>
  <si>
    <t>20200455124</t>
  </si>
  <si>
    <t>杜思颖</t>
  </si>
  <si>
    <t>20200455157</t>
  </si>
  <si>
    <t>彭依敏</t>
  </si>
  <si>
    <t>20190455030</t>
  </si>
  <si>
    <t>冯艳</t>
  </si>
  <si>
    <t>20200455050</t>
  </si>
  <si>
    <t>李佶容</t>
  </si>
  <si>
    <t>20200455116</t>
  </si>
  <si>
    <t>陈瀚洋</t>
  </si>
  <si>
    <t>20200455155</t>
  </si>
  <si>
    <t>李秀玉</t>
  </si>
  <si>
    <t>20200455006</t>
  </si>
  <si>
    <t>黄彬凤</t>
  </si>
  <si>
    <t>20200455024</t>
  </si>
  <si>
    <t>伏王文婷</t>
  </si>
  <si>
    <t>20200455051</t>
  </si>
  <si>
    <t>王巧玲</t>
  </si>
  <si>
    <t>20200455162</t>
  </si>
  <si>
    <t>安思裕</t>
  </si>
  <si>
    <t>20200455030</t>
  </si>
  <si>
    <t>和星玙</t>
  </si>
  <si>
    <t>20200455063</t>
  </si>
  <si>
    <t>普豫凡</t>
  </si>
  <si>
    <t>20200455087</t>
  </si>
  <si>
    <t>马珂</t>
  </si>
  <si>
    <t>20200455092</t>
  </si>
  <si>
    <t>王仕林</t>
  </si>
  <si>
    <t>20200455093</t>
  </si>
  <si>
    <t>李红娟</t>
  </si>
  <si>
    <t>20200455097</t>
  </si>
  <si>
    <t>冯于倩</t>
  </si>
  <si>
    <t>20200455121</t>
  </si>
  <si>
    <t>何钇霖</t>
  </si>
  <si>
    <t>20200455148</t>
  </si>
  <si>
    <t>刘冬妮</t>
  </si>
  <si>
    <t>20210157011</t>
  </si>
  <si>
    <t>周彤</t>
  </si>
  <si>
    <t>20210455010</t>
  </si>
  <si>
    <t>舒瑞超</t>
  </si>
  <si>
    <t>20210455033</t>
  </si>
  <si>
    <t>杨加鸿</t>
  </si>
  <si>
    <t>20210455041</t>
  </si>
  <si>
    <t>杨乐</t>
  </si>
  <si>
    <t>20210455042</t>
  </si>
  <si>
    <t>张红玲</t>
  </si>
  <si>
    <t>20210455049</t>
  </si>
  <si>
    <t>张菲</t>
  </si>
  <si>
    <t>20210455058</t>
  </si>
  <si>
    <t>刘安颜</t>
  </si>
  <si>
    <t>20210455062</t>
  </si>
  <si>
    <t>张静</t>
  </si>
  <si>
    <t>20210455065</t>
  </si>
  <si>
    <t>董致远</t>
  </si>
  <si>
    <t>20210455070</t>
  </si>
  <si>
    <t>耿彤</t>
  </si>
  <si>
    <t>20210455074</t>
  </si>
  <si>
    <t>蒋恺</t>
  </si>
  <si>
    <t>20210455082</t>
  </si>
  <si>
    <t>罗建成</t>
  </si>
  <si>
    <t>20210455098</t>
  </si>
  <si>
    <t>赵淑婕</t>
  </si>
  <si>
    <t>20210455138</t>
  </si>
  <si>
    <t>字晓凤</t>
  </si>
  <si>
    <t>20210455142</t>
  </si>
  <si>
    <t>刘玥含</t>
  </si>
  <si>
    <t>20210455154</t>
  </si>
  <si>
    <t>张桂山</t>
  </si>
  <si>
    <t>20210455162</t>
  </si>
  <si>
    <t>李翔</t>
  </si>
  <si>
    <t>20210455166</t>
  </si>
  <si>
    <t>徐刘伟</t>
  </si>
  <si>
    <t>20210455170</t>
  </si>
  <si>
    <t>刘先瑾</t>
  </si>
  <si>
    <t>20210956027</t>
  </si>
  <si>
    <t>高涵</t>
  </si>
  <si>
    <t>20190456001</t>
  </si>
  <si>
    <t>罗民</t>
  </si>
  <si>
    <t>20210455003</t>
  </si>
  <si>
    <t>王晓航</t>
  </si>
  <si>
    <t>20210455007</t>
  </si>
  <si>
    <t>戴冯</t>
  </si>
  <si>
    <t>20210455011</t>
  </si>
  <si>
    <t>刘蕴烨</t>
  </si>
  <si>
    <t>20210455027</t>
  </si>
  <si>
    <t>张加榆</t>
  </si>
  <si>
    <t>20210455051</t>
  </si>
  <si>
    <t>符德熙</t>
  </si>
  <si>
    <t>20210455071</t>
  </si>
  <si>
    <t>耿芳</t>
  </si>
  <si>
    <t>20210455073</t>
  </si>
  <si>
    <t>顾菁睿</t>
  </si>
  <si>
    <t>20210455075</t>
  </si>
  <si>
    <t>庞雁云</t>
  </si>
  <si>
    <t>20210455101</t>
  </si>
  <si>
    <t>王浩勇</t>
  </si>
  <si>
    <t>20210455113</t>
  </si>
  <si>
    <t>王志鑫</t>
  </si>
  <si>
    <t>20210455119</t>
  </si>
  <si>
    <t>徐然</t>
  </si>
  <si>
    <t>20210455123</t>
  </si>
  <si>
    <t>尤亚芳</t>
  </si>
  <si>
    <t>20210455131</t>
  </si>
  <si>
    <t>祝正</t>
  </si>
  <si>
    <t>20210455147</t>
  </si>
  <si>
    <t>路玉蝶</t>
  </si>
  <si>
    <t>20210455155</t>
  </si>
  <si>
    <t>覃泽建</t>
  </si>
  <si>
    <t>20210455159</t>
  </si>
  <si>
    <t>祖丽皮耶·吐尔洪</t>
  </si>
  <si>
    <t>20210455179</t>
  </si>
  <si>
    <t>刀力</t>
  </si>
  <si>
    <t>20210853027</t>
  </si>
  <si>
    <t>马锦媛</t>
  </si>
  <si>
    <t>20210455004</t>
  </si>
  <si>
    <t>罗帆</t>
  </si>
  <si>
    <t>20210455028</t>
  </si>
  <si>
    <t>舒楠</t>
  </si>
  <si>
    <t>20210455032</t>
  </si>
  <si>
    <t>20210455044</t>
  </si>
  <si>
    <t>黄勇</t>
  </si>
  <si>
    <t>20210455080</t>
  </si>
  <si>
    <t>李宝锐</t>
  </si>
  <si>
    <t>20210455088</t>
  </si>
  <si>
    <t>王玉倩</t>
  </si>
  <si>
    <t>20210455117</t>
  </si>
  <si>
    <t>赵如丽</t>
  </si>
  <si>
    <t>20210455137</t>
  </si>
  <si>
    <t>卢学梅</t>
  </si>
  <si>
    <t>20210353012</t>
  </si>
  <si>
    <t>邓重萍</t>
  </si>
  <si>
    <t>20210455012</t>
  </si>
  <si>
    <t>何玉琪</t>
  </si>
  <si>
    <t>20210455019</t>
  </si>
  <si>
    <t>兰琪</t>
  </si>
  <si>
    <t>20210455020</t>
  </si>
  <si>
    <t>刘宸</t>
  </si>
  <si>
    <t>20210455025</t>
  </si>
  <si>
    <t>马政浩</t>
  </si>
  <si>
    <t>20210455029</t>
  </si>
  <si>
    <t>王常蕊</t>
  </si>
  <si>
    <t>20210455034</t>
  </si>
  <si>
    <t>王静怡</t>
  </si>
  <si>
    <t>20210455035</t>
  </si>
  <si>
    <t>杨秋艳</t>
  </si>
  <si>
    <t>20210455043</t>
  </si>
  <si>
    <t>张琪</t>
  </si>
  <si>
    <t>20210455059</t>
  </si>
  <si>
    <t>王俞力</t>
  </si>
  <si>
    <t>20210455116</t>
  </si>
  <si>
    <t>杨济铭</t>
  </si>
  <si>
    <t>20210455126</t>
  </si>
  <si>
    <t>陈辉</t>
  </si>
  <si>
    <t>20210455163</t>
  </si>
  <si>
    <t>阿孜古丽·海力力</t>
  </si>
  <si>
    <t>20210455176</t>
  </si>
  <si>
    <t>李一帆</t>
  </si>
  <si>
    <t>20210853028</t>
  </si>
  <si>
    <t>李雨桐</t>
  </si>
  <si>
    <t>20210855016</t>
  </si>
  <si>
    <t>王三醒</t>
  </si>
  <si>
    <t>20220455001</t>
  </si>
  <si>
    <t>王涵</t>
  </si>
  <si>
    <t>20220455019</t>
  </si>
  <si>
    <t>袁一埕</t>
  </si>
  <si>
    <t>20220455066</t>
  </si>
  <si>
    <t>张子娟</t>
  </si>
  <si>
    <t>20220455068</t>
  </si>
  <si>
    <t>陈岚</t>
  </si>
  <si>
    <t>20220455070</t>
  </si>
  <si>
    <t>王玉冉</t>
  </si>
  <si>
    <t>20220455108</t>
  </si>
  <si>
    <t>杨成权</t>
  </si>
  <si>
    <t>20220455125</t>
  </si>
  <si>
    <t>赵正阳</t>
  </si>
  <si>
    <t>20220455126</t>
  </si>
  <si>
    <t>杨星宇</t>
  </si>
  <si>
    <t>20220455163</t>
  </si>
  <si>
    <t>王时捷</t>
  </si>
  <si>
    <t>20220455168</t>
  </si>
  <si>
    <t>赵天宇</t>
  </si>
  <si>
    <t>20220455173</t>
  </si>
  <si>
    <t>聂艺</t>
  </si>
  <si>
    <t>20220455029</t>
  </si>
  <si>
    <t>孙荣悦</t>
  </si>
  <si>
    <t>20220455043</t>
  </si>
  <si>
    <t>郭薇</t>
  </si>
  <si>
    <t>20220455064</t>
  </si>
  <si>
    <t>李萍燕</t>
  </si>
  <si>
    <t>20220455085</t>
  </si>
  <si>
    <t>王孜琪</t>
  </si>
  <si>
    <t>20220455107</t>
  </si>
  <si>
    <t>尹晓</t>
  </si>
  <si>
    <t>20220455111</t>
  </si>
  <si>
    <t>余中美</t>
  </si>
  <si>
    <t>20220455117</t>
  </si>
  <si>
    <t>王远航</t>
  </si>
  <si>
    <t>20220455136</t>
  </si>
  <si>
    <t>王艳全</t>
  </si>
  <si>
    <t>20220455027</t>
  </si>
  <si>
    <t>金簸</t>
  </si>
  <si>
    <t>20220455032</t>
  </si>
  <si>
    <t>郝宗扬</t>
  </si>
  <si>
    <t>20220455044</t>
  </si>
  <si>
    <t>余文轩</t>
  </si>
  <si>
    <t>20220455091</t>
  </si>
  <si>
    <t>徐德源</t>
  </si>
  <si>
    <t>20220455099</t>
  </si>
  <si>
    <t>杨秀嘉</t>
  </si>
  <si>
    <t>20220455131</t>
  </si>
  <si>
    <t>谭梦婕</t>
  </si>
  <si>
    <t>20220455010</t>
  </si>
  <si>
    <t>邹然</t>
  </si>
  <si>
    <t>20220455025</t>
  </si>
  <si>
    <t>王瑞</t>
  </si>
  <si>
    <t>20220455026</t>
  </si>
  <si>
    <t>辛卓成</t>
  </si>
  <si>
    <t>20220455049</t>
  </si>
  <si>
    <t>丁翊欣</t>
  </si>
  <si>
    <t>20220455050</t>
  </si>
  <si>
    <t>黄梦江</t>
  </si>
  <si>
    <t>20220455073</t>
  </si>
  <si>
    <t>李网琪</t>
  </si>
  <si>
    <t>20220455086</t>
  </si>
  <si>
    <t>邓晓禹</t>
  </si>
  <si>
    <t>20220455105</t>
  </si>
  <si>
    <t>高晋义</t>
  </si>
  <si>
    <t>20220455134</t>
  </si>
  <si>
    <t>许智超</t>
  </si>
  <si>
    <t>20220455158</t>
  </si>
  <si>
    <t>20220465016</t>
  </si>
  <si>
    <t>彭兰婷</t>
  </si>
  <si>
    <t>20220465020</t>
  </si>
  <si>
    <t>杭国换</t>
  </si>
  <si>
    <t>20220465027</t>
  </si>
  <si>
    <t>朱美玲</t>
  </si>
  <si>
    <t>20220465030</t>
  </si>
  <si>
    <t>蒋勇</t>
  </si>
  <si>
    <t>20220465042</t>
  </si>
  <si>
    <t>汤保洁</t>
  </si>
  <si>
    <t>20200454001</t>
  </si>
  <si>
    <t>李昕怡</t>
  </si>
  <si>
    <t>20200454002</t>
  </si>
  <si>
    <t>冯新铨</t>
  </si>
  <si>
    <t>20200454011</t>
  </si>
  <si>
    <t>苏春秀</t>
  </si>
  <si>
    <t>20200454015</t>
  </si>
  <si>
    <t>李忠勤</t>
  </si>
  <si>
    <t>20200454016</t>
  </si>
  <si>
    <t>张敏</t>
  </si>
  <si>
    <t>20200454025</t>
  </si>
  <si>
    <t>张玉霞</t>
  </si>
  <si>
    <t>20200454029</t>
  </si>
  <si>
    <t>李云秀</t>
  </si>
  <si>
    <t>20200454034</t>
  </si>
  <si>
    <t>卢国兰</t>
  </si>
  <si>
    <t>20200454047</t>
  </si>
  <si>
    <t>吕增艳</t>
  </si>
  <si>
    <t>20210353022</t>
  </si>
  <si>
    <t>宋雨茹</t>
  </si>
  <si>
    <t>20210454002</t>
  </si>
  <si>
    <t>余佳霖</t>
  </si>
  <si>
    <t>20210454004</t>
  </si>
  <si>
    <t>何巧萍</t>
  </si>
  <si>
    <t>20210454005</t>
  </si>
  <si>
    <t>臧子萱</t>
  </si>
  <si>
    <t>20210454006</t>
  </si>
  <si>
    <t>卢俊</t>
  </si>
  <si>
    <t>20210454008</t>
  </si>
  <si>
    <t>刘佳佳</t>
  </si>
  <si>
    <t>20210454012</t>
  </si>
  <si>
    <t>朱家板</t>
  </si>
  <si>
    <t>20210454018</t>
  </si>
  <si>
    <t>毕成伟</t>
  </si>
  <si>
    <t>20210454027</t>
  </si>
  <si>
    <t>邓婷予</t>
  </si>
  <si>
    <t>20210454030</t>
  </si>
  <si>
    <t>杜瑞玲</t>
  </si>
  <si>
    <t>20210454031</t>
  </si>
  <si>
    <t>段志波</t>
  </si>
  <si>
    <t>20210454032</t>
  </si>
  <si>
    <t>惠思思</t>
  </si>
  <si>
    <t>20210454033</t>
  </si>
  <si>
    <t>李能毅</t>
  </si>
  <si>
    <t>20210454037</t>
  </si>
  <si>
    <t>李婷</t>
  </si>
  <si>
    <t>20210454038</t>
  </si>
  <si>
    <t>李晓敏</t>
  </si>
  <si>
    <t>20210454039</t>
  </si>
  <si>
    <t>彭建悦</t>
  </si>
  <si>
    <t>20210454041</t>
  </si>
  <si>
    <t>王秋丹</t>
  </si>
  <si>
    <t>20210454042</t>
  </si>
  <si>
    <t>仡佬族</t>
  </si>
  <si>
    <t>徐烈佳</t>
  </si>
  <si>
    <t>20210454044</t>
  </si>
  <si>
    <t>徐瑶</t>
  </si>
  <si>
    <t>20210454045</t>
  </si>
  <si>
    <t>张龙艳</t>
  </si>
  <si>
    <t>20210454049</t>
  </si>
  <si>
    <t>刘宇晴</t>
  </si>
  <si>
    <t>20210454053</t>
  </si>
  <si>
    <t>孙璇</t>
  </si>
  <si>
    <t>20220454002</t>
  </si>
  <si>
    <t>范子淳</t>
  </si>
  <si>
    <t>20220454006</t>
  </si>
  <si>
    <t>黄海帆</t>
  </si>
  <si>
    <t>20220454008</t>
  </si>
  <si>
    <t>刘馨怡</t>
  </si>
  <si>
    <t>20220454012</t>
  </si>
  <si>
    <t>余婷</t>
  </si>
  <si>
    <t>20220454017</t>
  </si>
  <si>
    <t>李丹鸿</t>
  </si>
  <si>
    <t>20220454022</t>
  </si>
  <si>
    <t>李劲冬</t>
  </si>
  <si>
    <t>20220454026</t>
  </si>
  <si>
    <t>包智林</t>
  </si>
  <si>
    <t>20220454033</t>
  </si>
  <si>
    <t>吴怡</t>
  </si>
  <si>
    <t>20220454035</t>
  </si>
  <si>
    <t>李倩</t>
  </si>
  <si>
    <t>20220454036</t>
  </si>
  <si>
    <t>马虹</t>
  </si>
  <si>
    <t>20220454037</t>
  </si>
  <si>
    <t>韦宝润</t>
  </si>
  <si>
    <t>20220454038</t>
  </si>
  <si>
    <t>字锦妤</t>
  </si>
  <si>
    <t>20220454049</t>
  </si>
  <si>
    <t>20220454058</t>
  </si>
  <si>
    <t>徐娅</t>
  </si>
  <si>
    <t>20220454066</t>
  </si>
  <si>
    <t>邢晶林</t>
  </si>
  <si>
    <t>20220454069</t>
  </si>
  <si>
    <t>薛义巾</t>
  </si>
  <si>
    <t>20220454070</t>
  </si>
  <si>
    <t>范光恒</t>
  </si>
  <si>
    <t>20220466035</t>
  </si>
  <si>
    <t>罗丽雯</t>
  </si>
  <si>
    <t>20201364001</t>
  </si>
  <si>
    <t>李培东</t>
  </si>
  <si>
    <t>20201364018</t>
  </si>
  <si>
    <t>闫锦松</t>
  </si>
  <si>
    <t>20201364032</t>
  </si>
  <si>
    <t>沈硕</t>
  </si>
  <si>
    <t>20201364039</t>
  </si>
  <si>
    <t>李联华</t>
  </si>
  <si>
    <t>20211364001</t>
  </si>
  <si>
    <t>张凯朋</t>
  </si>
  <si>
    <t>20211364005</t>
  </si>
  <si>
    <t>孙喆</t>
  </si>
  <si>
    <t>20211364006</t>
  </si>
  <si>
    <t>付恒</t>
  </si>
  <si>
    <t>20211364011</t>
  </si>
  <si>
    <t>王文琪</t>
  </si>
  <si>
    <t>20211364017</t>
  </si>
  <si>
    <t>赵宏崑</t>
  </si>
  <si>
    <t>20211364019</t>
  </si>
  <si>
    <t>黄雪琴</t>
  </si>
  <si>
    <t>20211364021</t>
  </si>
  <si>
    <t>杨欣洁</t>
  </si>
  <si>
    <t>20211364023</t>
  </si>
  <si>
    <t>李龙鑫</t>
  </si>
  <si>
    <t>20211364034</t>
  </si>
  <si>
    <t>王娅欣</t>
  </si>
  <si>
    <t>20211364043</t>
  </si>
  <si>
    <t>王懿</t>
  </si>
  <si>
    <t>20211364044</t>
  </si>
  <si>
    <t>严志兴</t>
  </si>
  <si>
    <t>20211364045</t>
  </si>
  <si>
    <t>殷福磊</t>
  </si>
  <si>
    <t>20211364050</t>
  </si>
  <si>
    <t>张文卓</t>
  </si>
  <si>
    <t>20211364051</t>
  </si>
  <si>
    <t>赵佳俊</t>
  </si>
  <si>
    <t>20211364052</t>
  </si>
  <si>
    <t>孙立</t>
  </si>
  <si>
    <t>20221364002</t>
  </si>
  <si>
    <t>尹文坤</t>
  </si>
  <si>
    <t>20221364004</t>
  </si>
  <si>
    <t>张菲儿</t>
  </si>
  <si>
    <t>20221364020</t>
  </si>
  <si>
    <t>赵凯</t>
  </si>
  <si>
    <t>20221364026</t>
  </si>
  <si>
    <t>蒋洪欢</t>
  </si>
  <si>
    <t>20221364036</t>
  </si>
  <si>
    <t>刘超凡</t>
  </si>
  <si>
    <t>20221364042</t>
  </si>
  <si>
    <t>王希</t>
  </si>
  <si>
    <t>20221364055</t>
  </si>
  <si>
    <t>周秀莲</t>
  </si>
  <si>
    <t>20221364059</t>
  </si>
  <si>
    <t>李季松</t>
  </si>
  <si>
    <t>20221364065</t>
  </si>
  <si>
    <t>秦鑫悦</t>
  </si>
  <si>
    <t>20201363001</t>
  </si>
  <si>
    <t>尹相江</t>
  </si>
  <si>
    <t>20201363002</t>
  </si>
  <si>
    <t>詹格宇</t>
  </si>
  <si>
    <t>20201363003</t>
  </si>
  <si>
    <t>贾澍旸</t>
  </si>
  <si>
    <t>20201363007</t>
  </si>
  <si>
    <t>郭吉芬</t>
  </si>
  <si>
    <t>20201363010</t>
  </si>
  <si>
    <t>许剑伟</t>
  </si>
  <si>
    <t>20201363014</t>
  </si>
  <si>
    <t>叶禧龙</t>
  </si>
  <si>
    <t>20201363016</t>
  </si>
  <si>
    <t>周广萍</t>
  </si>
  <si>
    <t>20201363017</t>
  </si>
  <si>
    <t>杜秉昊</t>
  </si>
  <si>
    <t>20201363019</t>
  </si>
  <si>
    <t>罗楠</t>
  </si>
  <si>
    <t>20201363020</t>
  </si>
  <si>
    <t>李子璇</t>
  </si>
  <si>
    <t>20201363024</t>
  </si>
  <si>
    <t>杨鸿富</t>
  </si>
  <si>
    <t>20201363026</t>
  </si>
  <si>
    <t>龙胜</t>
  </si>
  <si>
    <t>20201363028</t>
  </si>
  <si>
    <t>雷昆霖</t>
  </si>
  <si>
    <t>20201363029</t>
  </si>
  <si>
    <t>刘雪娜</t>
  </si>
  <si>
    <t>20201363030</t>
  </si>
  <si>
    <t>杨思</t>
  </si>
  <si>
    <t>20201363035</t>
  </si>
  <si>
    <t>徐元梅</t>
  </si>
  <si>
    <t>20201363036</t>
  </si>
  <si>
    <t>杨俊松</t>
  </si>
  <si>
    <t>20201363041</t>
  </si>
  <si>
    <t>徐中秋</t>
  </si>
  <si>
    <t>20201363044</t>
  </si>
  <si>
    <t>张航</t>
  </si>
  <si>
    <t>20201363047</t>
  </si>
  <si>
    <t>20211363004</t>
  </si>
  <si>
    <t>吕新坤</t>
  </si>
  <si>
    <t>20211363005</t>
  </si>
  <si>
    <t>孟帅奇</t>
  </si>
  <si>
    <t>20211363008</t>
  </si>
  <si>
    <t>谢东芮</t>
  </si>
  <si>
    <t>20211363009</t>
  </si>
  <si>
    <t>张亦弛</t>
  </si>
  <si>
    <t>20211363011</t>
  </si>
  <si>
    <t>陈亚南</t>
  </si>
  <si>
    <t>20211363028</t>
  </si>
  <si>
    <t>罗蕊</t>
  </si>
  <si>
    <t>20211363037</t>
  </si>
  <si>
    <t>卫华</t>
  </si>
  <si>
    <t>20211363040</t>
  </si>
  <si>
    <t>佤族</t>
  </si>
  <si>
    <t>张明艳</t>
  </si>
  <si>
    <t>20211363046</t>
  </si>
  <si>
    <t>张文蕾</t>
  </si>
  <si>
    <t>20211363048</t>
  </si>
  <si>
    <t>周炳尧</t>
  </si>
  <si>
    <t>20211363049</t>
  </si>
  <si>
    <t>何俊丽</t>
  </si>
  <si>
    <t>20211363050</t>
  </si>
  <si>
    <t>刘羲璇</t>
  </si>
  <si>
    <t>20211363052</t>
  </si>
  <si>
    <t>彭小真</t>
  </si>
  <si>
    <t>20221363001</t>
  </si>
  <si>
    <t>刘银</t>
  </si>
  <si>
    <t>20221363005</t>
  </si>
  <si>
    <t>陈子涵</t>
  </si>
  <si>
    <t>20221363006</t>
  </si>
  <si>
    <t>尹一鸣</t>
  </si>
  <si>
    <t>20221363014</t>
  </si>
  <si>
    <t>余佳娟</t>
  </si>
  <si>
    <t>20221363018</t>
  </si>
  <si>
    <t>刘壁辉</t>
  </si>
  <si>
    <t>20221363054</t>
  </si>
  <si>
    <t>许银杏</t>
  </si>
  <si>
    <t>20201365001</t>
  </si>
  <si>
    <t>胥清波</t>
  </si>
  <si>
    <t>20201365006</t>
  </si>
  <si>
    <t>张朵</t>
  </si>
  <si>
    <t>20201365018</t>
  </si>
  <si>
    <t>吴瑞丹</t>
  </si>
  <si>
    <t>20201365024</t>
  </si>
  <si>
    <t>高子程</t>
  </si>
  <si>
    <t>20201365026</t>
  </si>
  <si>
    <t>董艳秋</t>
  </si>
  <si>
    <t>20201365028</t>
  </si>
  <si>
    <t>戴艳玲</t>
  </si>
  <si>
    <t>20211365005</t>
  </si>
  <si>
    <t>耿琴心</t>
  </si>
  <si>
    <t>20211365008</t>
  </si>
  <si>
    <t>李文文</t>
  </si>
  <si>
    <t>20211365015</t>
  </si>
  <si>
    <t>李添</t>
  </si>
  <si>
    <t>20221365007</t>
  </si>
  <si>
    <t>夏娇</t>
  </si>
  <si>
    <t>20221365019</t>
  </si>
  <si>
    <t>唐媛</t>
  </si>
  <si>
    <t>20221369023</t>
  </si>
  <si>
    <t>吉艳双</t>
  </si>
  <si>
    <t>20221369025</t>
  </si>
  <si>
    <t>宋双慧</t>
  </si>
  <si>
    <t>20221369034</t>
  </si>
  <si>
    <t>童永琴</t>
  </si>
  <si>
    <t>20221369039</t>
  </si>
  <si>
    <t>胡婧</t>
  </si>
  <si>
    <t>20201054013</t>
  </si>
  <si>
    <t>汤玉蓉</t>
  </si>
  <si>
    <t>20201054020</t>
  </si>
  <si>
    <t>和彩云</t>
  </si>
  <si>
    <t>20201054027</t>
  </si>
  <si>
    <t>史佳骏</t>
  </si>
  <si>
    <t>20211054003</t>
  </si>
  <si>
    <t>郭琦</t>
  </si>
  <si>
    <t>20211054008</t>
  </si>
  <si>
    <t>白明霞</t>
  </si>
  <si>
    <t>20211054009</t>
  </si>
  <si>
    <t>周斯喆</t>
  </si>
  <si>
    <t>20211054016</t>
  </si>
  <si>
    <t>陆婧</t>
  </si>
  <si>
    <t>20211054021</t>
  </si>
  <si>
    <t>沈子济</t>
  </si>
  <si>
    <t>20211054023</t>
  </si>
  <si>
    <t>20211054027</t>
  </si>
  <si>
    <t>杨子逸</t>
  </si>
  <si>
    <t>20211054028</t>
  </si>
  <si>
    <t>张雪航</t>
  </si>
  <si>
    <t>20211054030</t>
  </si>
  <si>
    <t>周塬翔</t>
  </si>
  <si>
    <t>20211054031</t>
  </si>
  <si>
    <t>孙景皓</t>
  </si>
  <si>
    <t>20221054001</t>
  </si>
  <si>
    <t>20221054003</t>
  </si>
  <si>
    <t>肖淑念</t>
  </si>
  <si>
    <t>20221054006</t>
  </si>
  <si>
    <t>王烁嘉</t>
  </si>
  <si>
    <t>20221054008</t>
  </si>
  <si>
    <t>叶慧智</t>
  </si>
  <si>
    <t>20221054012</t>
  </si>
  <si>
    <t>张文</t>
  </si>
  <si>
    <t>20221054015</t>
  </si>
  <si>
    <t>邓垠静</t>
  </si>
  <si>
    <t>20221054016</t>
  </si>
  <si>
    <t>陶礼</t>
  </si>
  <si>
    <t>20221054027</t>
  </si>
  <si>
    <t>丁雅楠</t>
  </si>
  <si>
    <t>20221054036</t>
  </si>
  <si>
    <t>雷繁</t>
  </si>
  <si>
    <t>20222053005</t>
  </si>
  <si>
    <t>舒柄福</t>
  </si>
  <si>
    <t>20180961015</t>
  </si>
  <si>
    <t>周琳海</t>
  </si>
  <si>
    <t>20201053002</t>
  </si>
  <si>
    <t>王辉鸿</t>
  </si>
  <si>
    <t>20201053018</t>
  </si>
  <si>
    <t>江雨婷</t>
  </si>
  <si>
    <t>20201053020</t>
  </si>
  <si>
    <t>李梦蓉</t>
  </si>
  <si>
    <t>20201053024</t>
  </si>
  <si>
    <t>余秋繁</t>
  </si>
  <si>
    <t>20201053032</t>
  </si>
  <si>
    <t>莽新翠</t>
  </si>
  <si>
    <t>20201053040</t>
  </si>
  <si>
    <t>袁家英</t>
  </si>
  <si>
    <t>20201053073</t>
  </si>
  <si>
    <t>李吉军</t>
  </si>
  <si>
    <t>20201053081</t>
  </si>
  <si>
    <t>辉蕃</t>
  </si>
  <si>
    <t>20201053105</t>
  </si>
  <si>
    <t>段建华</t>
  </si>
  <si>
    <t>20201053034</t>
  </si>
  <si>
    <t>胡灿</t>
  </si>
  <si>
    <t>20201053064</t>
  </si>
  <si>
    <t>刘东东</t>
  </si>
  <si>
    <t>20201053113</t>
  </si>
  <si>
    <t>王兰</t>
  </si>
  <si>
    <t>20211053007</t>
  </si>
  <si>
    <t>何涛涛</t>
  </si>
  <si>
    <t>20211053016</t>
  </si>
  <si>
    <t>潘祖光</t>
  </si>
  <si>
    <t>20211053021</t>
  </si>
  <si>
    <t>邓莹</t>
  </si>
  <si>
    <t>20211053037</t>
  </si>
  <si>
    <t>宋德雄</t>
  </si>
  <si>
    <t>20211053057</t>
  </si>
  <si>
    <t>薛买有</t>
  </si>
  <si>
    <t>20211053069</t>
  </si>
  <si>
    <t>杨静雯</t>
  </si>
  <si>
    <t>20211053073</t>
  </si>
  <si>
    <t>杨明静</t>
  </si>
  <si>
    <t>20211053074</t>
  </si>
  <si>
    <t>赵云东</t>
  </si>
  <si>
    <t>20211053086</t>
  </si>
  <si>
    <t>钟林</t>
  </si>
  <si>
    <t>20211053087</t>
  </si>
  <si>
    <t>管志强</t>
  </si>
  <si>
    <t>20211053094</t>
  </si>
  <si>
    <t>蔡雨晴</t>
  </si>
  <si>
    <t>20211053097</t>
  </si>
  <si>
    <t>林媛</t>
  </si>
  <si>
    <t>20211053099</t>
  </si>
  <si>
    <t>代山</t>
  </si>
  <si>
    <t>20211053102</t>
  </si>
  <si>
    <t>贾红云</t>
  </si>
  <si>
    <t>20211053104</t>
  </si>
  <si>
    <t>金逸玺</t>
  </si>
  <si>
    <t>20211053002</t>
  </si>
  <si>
    <t>周梦宇</t>
  </si>
  <si>
    <t>20211053010</t>
  </si>
  <si>
    <t>隋温宇</t>
  </si>
  <si>
    <t>20211053023</t>
  </si>
  <si>
    <t>崔万欣</t>
  </si>
  <si>
    <t>20211053036</t>
  </si>
  <si>
    <t>唐若涛</t>
  </si>
  <si>
    <t>20211053058</t>
  </si>
  <si>
    <t>徐叶</t>
  </si>
  <si>
    <t>20211053068</t>
  </si>
  <si>
    <t>杨建洪</t>
  </si>
  <si>
    <t>20211053072</t>
  </si>
  <si>
    <t>张振琳</t>
  </si>
  <si>
    <t>20211053084</t>
  </si>
  <si>
    <t>麦著晖</t>
  </si>
  <si>
    <t>20211053095</t>
  </si>
  <si>
    <t>曾睿轩</t>
  </si>
  <si>
    <t>20211053101</t>
  </si>
  <si>
    <t>刘佳妮</t>
  </si>
  <si>
    <t>20221053012</t>
  </si>
  <si>
    <t>韦雪悦</t>
  </si>
  <si>
    <t>20221053016</t>
  </si>
  <si>
    <t>张军</t>
  </si>
  <si>
    <t>20221053020</t>
  </si>
  <si>
    <t>马璇</t>
  </si>
  <si>
    <t>20221053029</t>
  </si>
  <si>
    <t>李家琳</t>
  </si>
  <si>
    <t>20221053033</t>
  </si>
  <si>
    <t>李琪婷</t>
  </si>
  <si>
    <t>20221053036</t>
  </si>
  <si>
    <t>李薇薇</t>
  </si>
  <si>
    <t>20221053039</t>
  </si>
  <si>
    <t>刘航</t>
  </si>
  <si>
    <t>20221053059</t>
  </si>
  <si>
    <t>曾彦彪</t>
  </si>
  <si>
    <t>20221053065</t>
  </si>
  <si>
    <t>程加全</t>
  </si>
  <si>
    <t>20221053074</t>
  </si>
  <si>
    <t>李东杰</t>
  </si>
  <si>
    <t>20221053110</t>
  </si>
  <si>
    <t>李红丽</t>
  </si>
  <si>
    <t>20221053116</t>
  </si>
  <si>
    <t>陈向斌</t>
  </si>
  <si>
    <t>20221053125</t>
  </si>
  <si>
    <t>吕明泽</t>
  </si>
  <si>
    <t>20221053131</t>
  </si>
  <si>
    <t>杞文丽</t>
  </si>
  <si>
    <t>20200153007</t>
  </si>
  <si>
    <t>邱路宇</t>
  </si>
  <si>
    <t>20200153009</t>
  </si>
  <si>
    <t>冯新玲</t>
  </si>
  <si>
    <t>20200153015</t>
  </si>
  <si>
    <t>胡进鹏</t>
  </si>
  <si>
    <t>20200153017</t>
  </si>
  <si>
    <t>陈文瑞</t>
  </si>
  <si>
    <t>20200153020</t>
  </si>
  <si>
    <t>王依纯</t>
  </si>
  <si>
    <t>20200153022</t>
  </si>
  <si>
    <t>李贵云</t>
  </si>
  <si>
    <t>20200153023</t>
  </si>
  <si>
    <t>李宏梅</t>
  </si>
  <si>
    <t>20200153032</t>
  </si>
  <si>
    <t>张罗兰</t>
  </si>
  <si>
    <t>20200153037</t>
  </si>
  <si>
    <t>刘明</t>
  </si>
  <si>
    <t>20210153008</t>
  </si>
  <si>
    <t>王政</t>
  </si>
  <si>
    <t>20210153009</t>
  </si>
  <si>
    <t>陆广权</t>
  </si>
  <si>
    <t>20210153012</t>
  </si>
  <si>
    <t>张杰</t>
  </si>
  <si>
    <t>20210153013</t>
  </si>
  <si>
    <t>周泽香</t>
  </si>
  <si>
    <t>20210153016</t>
  </si>
  <si>
    <t>胡力介</t>
  </si>
  <si>
    <t>20210153022</t>
  </si>
  <si>
    <t>杨建华</t>
  </si>
  <si>
    <t>20210153023</t>
  </si>
  <si>
    <t>宫亚姬</t>
  </si>
  <si>
    <t>20210153032</t>
  </si>
  <si>
    <t>顾海蕊</t>
  </si>
  <si>
    <t>20210153033</t>
  </si>
  <si>
    <t>罗钰</t>
  </si>
  <si>
    <t>20210153039</t>
  </si>
  <si>
    <t>张廷胜</t>
  </si>
  <si>
    <t>20210153043</t>
  </si>
  <si>
    <t>赵杰宇</t>
  </si>
  <si>
    <t>20210153044</t>
  </si>
  <si>
    <t>董逸凡</t>
  </si>
  <si>
    <t>20220153007</t>
  </si>
  <si>
    <t>陈思怡</t>
  </si>
  <si>
    <t>20220153009</t>
  </si>
  <si>
    <t>欧佩瑶</t>
  </si>
  <si>
    <t>20220153010</t>
  </si>
  <si>
    <t>何远斌</t>
  </si>
  <si>
    <t>20220153012</t>
  </si>
  <si>
    <t>陈妃妃</t>
  </si>
  <si>
    <t>20220153015</t>
  </si>
  <si>
    <t>陈永丽</t>
  </si>
  <si>
    <t>20220153018</t>
  </si>
  <si>
    <t>程君豪</t>
  </si>
  <si>
    <t>20220153021</t>
  </si>
  <si>
    <t>孙燕幕瑶</t>
  </si>
  <si>
    <t>20220153022</t>
  </si>
  <si>
    <t>苏琴</t>
  </si>
  <si>
    <t>20222051002</t>
  </si>
  <si>
    <t>侯金海</t>
  </si>
  <si>
    <t>20222051012</t>
  </si>
  <si>
    <t>余眺云</t>
  </si>
  <si>
    <t>20222051018</t>
  </si>
  <si>
    <t>桂辉</t>
  </si>
  <si>
    <t>20222051027</t>
  </si>
  <si>
    <t>姚祖毅</t>
  </si>
  <si>
    <t>20222051145</t>
  </si>
  <si>
    <t>李红蝶</t>
  </si>
  <si>
    <t>20222051159</t>
  </si>
  <si>
    <t>张宇杰</t>
  </si>
  <si>
    <t>20200556002</t>
  </si>
  <si>
    <t>魏向娜</t>
  </si>
  <si>
    <t>20200556008</t>
  </si>
  <si>
    <t>孙心怡</t>
  </si>
  <si>
    <t>20200556013</t>
  </si>
  <si>
    <t>朱宏鑫</t>
  </si>
  <si>
    <t>20200556014</t>
  </si>
  <si>
    <t>樊潇鹏</t>
  </si>
  <si>
    <t>20200556018</t>
  </si>
  <si>
    <t>余凯</t>
  </si>
  <si>
    <t>20200556040</t>
  </si>
  <si>
    <t>李文豪</t>
  </si>
  <si>
    <t>20200556065</t>
  </si>
  <si>
    <t>陈思樾</t>
  </si>
  <si>
    <t>20210556001</t>
  </si>
  <si>
    <t>张亦之</t>
  </si>
  <si>
    <t>20210556002</t>
  </si>
  <si>
    <t>李曼</t>
  </si>
  <si>
    <t>20210556004</t>
  </si>
  <si>
    <t>袁楚楚</t>
  </si>
  <si>
    <t>20210556006</t>
  </si>
  <si>
    <t>方东齐</t>
  </si>
  <si>
    <t>20210556008</t>
  </si>
  <si>
    <t>马海玲</t>
  </si>
  <si>
    <t>20210556009</t>
  </si>
  <si>
    <t>孙晗书</t>
  </si>
  <si>
    <t>20210556010</t>
  </si>
  <si>
    <t>王文慧</t>
  </si>
  <si>
    <t>20210556011</t>
  </si>
  <si>
    <t>张玉芳</t>
  </si>
  <si>
    <t>20210556012</t>
  </si>
  <si>
    <t>杨忠靖</t>
  </si>
  <si>
    <t>20210556021</t>
  </si>
  <si>
    <t>陈宗蝶</t>
  </si>
  <si>
    <t>20210556025</t>
  </si>
  <si>
    <t>李思江</t>
  </si>
  <si>
    <t>20210556032</t>
  </si>
  <si>
    <t>杨秋月</t>
  </si>
  <si>
    <t>20210556048</t>
  </si>
  <si>
    <t>20210556049</t>
  </si>
  <si>
    <t>朱虹源</t>
  </si>
  <si>
    <t>20210556052</t>
  </si>
  <si>
    <t>布威汗杰尔·阿卜力米提</t>
  </si>
  <si>
    <t>20210556056</t>
  </si>
  <si>
    <t>塔吉克族</t>
  </si>
  <si>
    <t>古丽米热·艾克拜尔</t>
  </si>
  <si>
    <t>20210556057</t>
  </si>
  <si>
    <t>张心仪</t>
  </si>
  <si>
    <t>20210755010</t>
  </si>
  <si>
    <t>赵逸帆</t>
  </si>
  <si>
    <t>20220556001</t>
  </si>
  <si>
    <t>虞乐言</t>
  </si>
  <si>
    <t>20220556002</t>
  </si>
  <si>
    <t>陆熙煜</t>
  </si>
  <si>
    <t>20220556003</t>
  </si>
  <si>
    <t>张书畅</t>
  </si>
  <si>
    <t>20220556004</t>
  </si>
  <si>
    <t>兰昱琳</t>
  </si>
  <si>
    <t>20220556027</t>
  </si>
  <si>
    <t>詹良玉龙</t>
  </si>
  <si>
    <t>20220556037</t>
  </si>
  <si>
    <t>杨雨帆</t>
  </si>
  <si>
    <t>20220556041</t>
  </si>
  <si>
    <t>秦紫媛</t>
  </si>
  <si>
    <t>20220556045</t>
  </si>
  <si>
    <t>李可卿</t>
  </si>
  <si>
    <t>20220556047</t>
  </si>
  <si>
    <t>韩梦萍</t>
  </si>
  <si>
    <t>20220556050</t>
  </si>
  <si>
    <t>陈潘云</t>
  </si>
  <si>
    <t>20220556067</t>
  </si>
  <si>
    <t>金梅</t>
  </si>
  <si>
    <t>20220556070</t>
  </si>
  <si>
    <t>杨阿甲</t>
  </si>
  <si>
    <t>20220556082</t>
  </si>
  <si>
    <t>阿勒特娜依·思提马克</t>
  </si>
  <si>
    <t>20220556086</t>
  </si>
  <si>
    <t>热孜亚·艾山</t>
  </si>
  <si>
    <t>20220556088</t>
  </si>
  <si>
    <t>王艳芳</t>
  </si>
  <si>
    <t>20220537003</t>
  </si>
  <si>
    <t>韩钰</t>
  </si>
  <si>
    <t>20200560002</t>
  </si>
  <si>
    <t>张雨丹</t>
  </si>
  <si>
    <t>20200560004</t>
  </si>
  <si>
    <t>张芷晴</t>
  </si>
  <si>
    <t>20200560006</t>
  </si>
  <si>
    <t>肖紫芸</t>
  </si>
  <si>
    <t>20200560014</t>
  </si>
  <si>
    <t>廖志杰</t>
  </si>
  <si>
    <t>20200560017</t>
  </si>
  <si>
    <t>张庭瑞</t>
  </si>
  <si>
    <t>20200560018</t>
  </si>
  <si>
    <t>陈毅</t>
  </si>
  <si>
    <t>20200560022</t>
  </si>
  <si>
    <t>杨柔娟</t>
  </si>
  <si>
    <t>20200560030</t>
  </si>
  <si>
    <t>白里溪</t>
  </si>
  <si>
    <t>20200560040</t>
  </si>
  <si>
    <t>蒋思语</t>
  </si>
  <si>
    <t>20200560045</t>
  </si>
  <si>
    <t>汪君傲</t>
  </si>
  <si>
    <t>20200560048</t>
  </si>
  <si>
    <t>李春润</t>
  </si>
  <si>
    <t>20200560061</t>
  </si>
  <si>
    <t>石芝碟</t>
  </si>
  <si>
    <t>20200560065</t>
  </si>
  <si>
    <t>贝晓静</t>
  </si>
  <si>
    <t>20200652001</t>
  </si>
  <si>
    <t>温浩月</t>
  </si>
  <si>
    <t>20190852019</t>
  </si>
  <si>
    <t>于尔晴</t>
  </si>
  <si>
    <t>20200560069</t>
  </si>
  <si>
    <t>陈昱霖</t>
  </si>
  <si>
    <t>20210560001</t>
  </si>
  <si>
    <t>饶艺琳</t>
  </si>
  <si>
    <t>20210560006</t>
  </si>
  <si>
    <t>徐茹芸</t>
  </si>
  <si>
    <t>20210560007</t>
  </si>
  <si>
    <t>翟佳</t>
  </si>
  <si>
    <t>20210560009</t>
  </si>
  <si>
    <t>王鹏飞</t>
  </si>
  <si>
    <t>20210560010</t>
  </si>
  <si>
    <t>甘李晨琪</t>
  </si>
  <si>
    <t>20210560011</t>
  </si>
  <si>
    <t>陈小翠</t>
  </si>
  <si>
    <t>20210560012</t>
  </si>
  <si>
    <t>姚兰兰</t>
  </si>
  <si>
    <t>20210560016</t>
  </si>
  <si>
    <t>曹纳多</t>
  </si>
  <si>
    <t>20210560020</t>
  </si>
  <si>
    <t>陈健</t>
  </si>
  <si>
    <t>20210560021</t>
  </si>
  <si>
    <t>董玥</t>
  </si>
  <si>
    <t>20210560024</t>
  </si>
  <si>
    <t>李发蓉</t>
  </si>
  <si>
    <t>20210560031</t>
  </si>
  <si>
    <t>李杭坪</t>
  </si>
  <si>
    <t>20210560032</t>
  </si>
  <si>
    <t>李学清</t>
  </si>
  <si>
    <t>20210560036</t>
  </si>
  <si>
    <t>林严安迪</t>
  </si>
  <si>
    <t>20210560037</t>
  </si>
  <si>
    <t>孟婧宇</t>
  </si>
  <si>
    <t>20210560040</t>
  </si>
  <si>
    <t>施钰铃</t>
  </si>
  <si>
    <t>20210560044</t>
  </si>
  <si>
    <t>夏祺琦</t>
  </si>
  <si>
    <t>20210560051</t>
  </si>
  <si>
    <t>杨晓萍</t>
  </si>
  <si>
    <t>20210560053</t>
  </si>
  <si>
    <t>张丹丹</t>
  </si>
  <si>
    <t>20210560055</t>
  </si>
  <si>
    <t>张露梅</t>
  </si>
  <si>
    <t>20210560056</t>
  </si>
  <si>
    <t>张瑞图</t>
  </si>
  <si>
    <t>20210560057</t>
  </si>
  <si>
    <t>庄宇娴</t>
  </si>
  <si>
    <t>20210560063</t>
  </si>
  <si>
    <t>何宇婷</t>
  </si>
  <si>
    <t>20210560065</t>
  </si>
  <si>
    <t>张婧怡</t>
  </si>
  <si>
    <t>20220560001</t>
  </si>
  <si>
    <t>朱一凡</t>
  </si>
  <si>
    <t>20220560007</t>
  </si>
  <si>
    <t>20220560010</t>
  </si>
  <si>
    <t>刘藤顺</t>
  </si>
  <si>
    <t>20220560012</t>
  </si>
  <si>
    <t>秦羽</t>
  </si>
  <si>
    <t>20220560017</t>
  </si>
  <si>
    <t>方子云</t>
  </si>
  <si>
    <t>20220560018</t>
  </si>
  <si>
    <t>鲁佳怡</t>
  </si>
  <si>
    <t>20220560019</t>
  </si>
  <si>
    <t>赵有芝</t>
  </si>
  <si>
    <t>20220560025</t>
  </si>
  <si>
    <t>陈伊</t>
  </si>
  <si>
    <t>20220560027</t>
  </si>
  <si>
    <t>李瑞珍</t>
  </si>
  <si>
    <t>20220560028</t>
  </si>
  <si>
    <t>刘原嘉</t>
  </si>
  <si>
    <t>20220560030</t>
  </si>
  <si>
    <t>吴天美</t>
  </si>
  <si>
    <t>20220560033</t>
  </si>
  <si>
    <t>张钰婕</t>
  </si>
  <si>
    <t>20220560034</t>
  </si>
  <si>
    <t>安兴</t>
  </si>
  <si>
    <t>20220560035</t>
  </si>
  <si>
    <t>李秀文</t>
  </si>
  <si>
    <t>20220560056</t>
  </si>
  <si>
    <t>郭玉蓉</t>
  </si>
  <si>
    <t>20220560077</t>
  </si>
  <si>
    <t>赵文惠</t>
  </si>
  <si>
    <t>20220560086</t>
  </si>
  <si>
    <t>赵鸥</t>
  </si>
  <si>
    <t>20220560102</t>
  </si>
  <si>
    <t>康丽萍</t>
  </si>
  <si>
    <t>20210558003</t>
  </si>
  <si>
    <t>耿熙</t>
  </si>
  <si>
    <t>20210558011</t>
  </si>
  <si>
    <t>焦宝美</t>
  </si>
  <si>
    <t>20210558014</t>
  </si>
  <si>
    <t>李金庆</t>
  </si>
  <si>
    <t>20210558017</t>
  </si>
  <si>
    <t>李欣瑜</t>
  </si>
  <si>
    <t>20210558018</t>
  </si>
  <si>
    <t>罗滨彬</t>
  </si>
  <si>
    <t>20210558021</t>
  </si>
  <si>
    <t>罗科旭</t>
  </si>
  <si>
    <t>20210558022</t>
  </si>
  <si>
    <t>伍王勇</t>
  </si>
  <si>
    <t>20210558030</t>
  </si>
  <si>
    <t>杨砂</t>
  </si>
  <si>
    <t>20210558035</t>
  </si>
  <si>
    <t>杨雪</t>
  </si>
  <si>
    <t>20210558037</t>
  </si>
  <si>
    <t>杨言</t>
  </si>
  <si>
    <t>20210558038</t>
  </si>
  <si>
    <t>张俊敏</t>
  </si>
  <si>
    <t>20210558040</t>
  </si>
  <si>
    <t>周维春</t>
  </si>
  <si>
    <t>20210558042</t>
  </si>
  <si>
    <t>李琼</t>
  </si>
  <si>
    <t>20200555011</t>
  </si>
  <si>
    <t>李素婷</t>
  </si>
  <si>
    <t>20200555015</t>
  </si>
  <si>
    <t>包崇筱</t>
  </si>
  <si>
    <t>20200555019</t>
  </si>
  <si>
    <t>陈琦</t>
  </si>
  <si>
    <t>20200555021</t>
  </si>
  <si>
    <t>肖金玉</t>
  </si>
  <si>
    <t>20200555053</t>
  </si>
  <si>
    <t>张京艳</t>
  </si>
  <si>
    <t>20200555057</t>
  </si>
  <si>
    <t>柯睿</t>
  </si>
  <si>
    <t>20200555061</t>
  </si>
  <si>
    <t>朱鑫繁</t>
  </si>
  <si>
    <t>20200555063</t>
  </si>
  <si>
    <t>胥盛翔</t>
  </si>
  <si>
    <t>20200555083</t>
  </si>
  <si>
    <t>朱丽蝶</t>
  </si>
  <si>
    <t>20200555091</t>
  </si>
  <si>
    <t>邓高胜</t>
  </si>
  <si>
    <t>20200555095</t>
  </si>
  <si>
    <t>郭润芬</t>
  </si>
  <si>
    <t>20200555097</t>
  </si>
  <si>
    <t>盖淳渤</t>
  </si>
  <si>
    <t>20200555123</t>
  </si>
  <si>
    <t>张子腾</t>
  </si>
  <si>
    <t>20200555008</t>
  </si>
  <si>
    <t>石湘</t>
  </si>
  <si>
    <t>20200555016</t>
  </si>
  <si>
    <t>许学杰</t>
  </si>
  <si>
    <t>20200555018</t>
  </si>
  <si>
    <t>杨文江</t>
  </si>
  <si>
    <t>20200555022</t>
  </si>
  <si>
    <t>张舒谦</t>
  </si>
  <si>
    <t>20200555028</t>
  </si>
  <si>
    <t>闫佳宁</t>
  </si>
  <si>
    <t>20200555044</t>
  </si>
  <si>
    <t>王千慧</t>
  </si>
  <si>
    <t>20200555048</t>
  </si>
  <si>
    <t>何艳玲</t>
  </si>
  <si>
    <t>20200555050</t>
  </si>
  <si>
    <t>汪韵晗</t>
  </si>
  <si>
    <t>20200555054</t>
  </si>
  <si>
    <t>段明澈</t>
  </si>
  <si>
    <t>20200555062</t>
  </si>
  <si>
    <t>杨美云</t>
  </si>
  <si>
    <t>20200555068</t>
  </si>
  <si>
    <t>赵天凤</t>
  </si>
  <si>
    <t>20200555072</t>
  </si>
  <si>
    <t>陈雅洁</t>
  </si>
  <si>
    <t>20200555078</t>
  </si>
  <si>
    <t>张宁</t>
  </si>
  <si>
    <t>20200555098</t>
  </si>
  <si>
    <t>李小珍</t>
  </si>
  <si>
    <t>20200555114</t>
  </si>
  <si>
    <t>白泽硕</t>
  </si>
  <si>
    <t>20200555120</t>
  </si>
  <si>
    <t>王丹洋</t>
  </si>
  <si>
    <t>20200555124</t>
  </si>
  <si>
    <t>伯年湖</t>
  </si>
  <si>
    <t>20210555001</t>
  </si>
  <si>
    <t>李玉柱</t>
  </si>
  <si>
    <t>20210555011</t>
  </si>
  <si>
    <t>杨雪梅</t>
  </si>
  <si>
    <t>20210555017</t>
  </si>
  <si>
    <t>余正红</t>
  </si>
  <si>
    <t>20210555019</t>
  </si>
  <si>
    <t>陈雨菲</t>
  </si>
  <si>
    <t>20210555029</t>
  </si>
  <si>
    <t>黄芝著</t>
  </si>
  <si>
    <t>20210555033</t>
  </si>
  <si>
    <t>李于雪</t>
  </si>
  <si>
    <t>20210555035</t>
  </si>
  <si>
    <t>罗永森</t>
  </si>
  <si>
    <t>20210555039</t>
  </si>
  <si>
    <t>王梓琦</t>
  </si>
  <si>
    <t>20210555049</t>
  </si>
  <si>
    <t>杨皓</t>
  </si>
  <si>
    <t>20210555053</t>
  </si>
  <si>
    <t>张梦</t>
  </si>
  <si>
    <t>20210555055</t>
  </si>
  <si>
    <t>许嘉桐</t>
  </si>
  <si>
    <t>20210555061</t>
  </si>
  <si>
    <t>刘雨霏</t>
  </si>
  <si>
    <t>20210555063</t>
  </si>
  <si>
    <t>樊成鑫</t>
  </si>
  <si>
    <t>20210555067</t>
  </si>
  <si>
    <t>明智慧</t>
  </si>
  <si>
    <t>20210555073</t>
  </si>
  <si>
    <t>20210555077</t>
  </si>
  <si>
    <t>赵特</t>
  </si>
  <si>
    <t>20210555091</t>
  </si>
  <si>
    <t>张兆菁</t>
  </si>
  <si>
    <t>20210555099</t>
  </si>
  <si>
    <t>李恒静</t>
  </si>
  <si>
    <t>20210555105</t>
  </si>
  <si>
    <t>吴婧瑜</t>
  </si>
  <si>
    <t>20210555107</t>
  </si>
  <si>
    <t>王秋语</t>
  </si>
  <si>
    <t>20210555115</t>
  </si>
  <si>
    <t>蔡程</t>
  </si>
  <si>
    <t>20210555002</t>
  </si>
  <si>
    <t>陈婷</t>
  </si>
  <si>
    <t>20210555004</t>
  </si>
  <si>
    <t>刘思琪</t>
  </si>
  <si>
    <t>20210555012</t>
  </si>
  <si>
    <t>罗绍晗</t>
  </si>
  <si>
    <t>20210555014</t>
  </si>
  <si>
    <t>徐婧</t>
  </si>
  <si>
    <t>20210555016</t>
  </si>
  <si>
    <t>余柠未</t>
  </si>
  <si>
    <t>20210555018</t>
  </si>
  <si>
    <t>袁真怡</t>
  </si>
  <si>
    <t>20210555020</t>
  </si>
  <si>
    <t>张琴</t>
  </si>
  <si>
    <t>20210555022</t>
  </si>
  <si>
    <t>白明峰</t>
  </si>
  <si>
    <t>20210555026</t>
  </si>
  <si>
    <t>惠博</t>
  </si>
  <si>
    <t>20210555034</t>
  </si>
  <si>
    <t>刘彬睿</t>
  </si>
  <si>
    <t>20210555036</t>
  </si>
  <si>
    <t>王芮锋</t>
  </si>
  <si>
    <t>20210555046</t>
  </si>
  <si>
    <t>王中琪</t>
  </si>
  <si>
    <t>20210555048</t>
  </si>
  <si>
    <t>徐国香</t>
  </si>
  <si>
    <t>20210555052</t>
  </si>
  <si>
    <t>刘思景</t>
  </si>
  <si>
    <t>20210555072</t>
  </si>
  <si>
    <t>吴桐</t>
  </si>
  <si>
    <t>20210555080</t>
  </si>
  <si>
    <t>赵浩霞</t>
  </si>
  <si>
    <t>20210555090</t>
  </si>
  <si>
    <t>赵文静</t>
  </si>
  <si>
    <t>20210555092</t>
  </si>
  <si>
    <t>杨瑞</t>
  </si>
  <si>
    <t>20210555094</t>
  </si>
  <si>
    <t>黄诗迪</t>
  </si>
  <si>
    <t>20210555098</t>
  </si>
  <si>
    <t>佘艺纯</t>
  </si>
  <si>
    <t>20210555102</t>
  </si>
  <si>
    <t>朱冉旭</t>
  </si>
  <si>
    <t>20210555108</t>
  </si>
  <si>
    <t>何雨橦</t>
  </si>
  <si>
    <t>20210555110</t>
  </si>
  <si>
    <t>潘逊</t>
  </si>
  <si>
    <t>20210555114</t>
  </si>
  <si>
    <t>钟熠晨</t>
  </si>
  <si>
    <t>20210853018</t>
  </si>
  <si>
    <t>李谷一</t>
  </si>
  <si>
    <t>20220555002</t>
  </si>
  <si>
    <t>李梓瑜</t>
  </si>
  <si>
    <t>20220555003</t>
  </si>
  <si>
    <t>许凯</t>
  </si>
  <si>
    <t>20220555005</t>
  </si>
  <si>
    <t>王可煜</t>
  </si>
  <si>
    <t>20220555006</t>
  </si>
  <si>
    <t>卓玮昊</t>
  </si>
  <si>
    <t>20220555008</t>
  </si>
  <si>
    <t>徐冰艳</t>
  </si>
  <si>
    <t>20220555011</t>
  </si>
  <si>
    <t>陈羽灵</t>
  </si>
  <si>
    <t>20220555013</t>
  </si>
  <si>
    <t>蔡裕龙</t>
  </si>
  <si>
    <t>20220555017</t>
  </si>
  <si>
    <t>胡琬迎</t>
  </si>
  <si>
    <t>20220555020</t>
  </si>
  <si>
    <t>胡涵丹</t>
  </si>
  <si>
    <t>20220555021</t>
  </si>
  <si>
    <t>申希</t>
  </si>
  <si>
    <t>20220555029</t>
  </si>
  <si>
    <t>王晓丹</t>
  </si>
  <si>
    <t>20220555036</t>
  </si>
  <si>
    <t>丁崇厚</t>
  </si>
  <si>
    <t>20220555042</t>
  </si>
  <si>
    <t>韦嘉</t>
  </si>
  <si>
    <t>20220555045</t>
  </si>
  <si>
    <t>邓颖</t>
  </si>
  <si>
    <t>20220555053</t>
  </si>
  <si>
    <t>夏兴敏</t>
  </si>
  <si>
    <t>20220555055</t>
  </si>
  <si>
    <t>张丁予</t>
  </si>
  <si>
    <t>20220555056</t>
  </si>
  <si>
    <t>郭兴可</t>
  </si>
  <si>
    <t>20220555059</t>
  </si>
  <si>
    <t>陆敏宇</t>
  </si>
  <si>
    <t>20220555065</t>
  </si>
  <si>
    <t>王新彬丹</t>
  </si>
  <si>
    <t>20220555067</t>
  </si>
  <si>
    <t>孙盼盼</t>
  </si>
  <si>
    <t>20220555082</t>
  </si>
  <si>
    <t>杨升美</t>
  </si>
  <si>
    <t>20220555087</t>
  </si>
  <si>
    <t>李红伦</t>
  </si>
  <si>
    <t>20220555098</t>
  </si>
  <si>
    <t>李清香</t>
  </si>
  <si>
    <t>20220555099</t>
  </si>
  <si>
    <t>字奕蓉</t>
  </si>
  <si>
    <t>20220555107</t>
  </si>
  <si>
    <t>李壮美</t>
  </si>
  <si>
    <t>20220555111</t>
  </si>
  <si>
    <t>董佳艺</t>
  </si>
  <si>
    <t>20220555113</t>
  </si>
  <si>
    <t>张金珠</t>
  </si>
  <si>
    <t>20220555114</t>
  </si>
  <si>
    <t>陈宗莹</t>
  </si>
  <si>
    <t>20220555116</t>
  </si>
  <si>
    <t>叶珊</t>
  </si>
  <si>
    <t>20220562002</t>
  </si>
  <si>
    <t>园林2022级专升本1班</t>
  </si>
  <si>
    <t>王燕菲</t>
  </si>
  <si>
    <t>20220562003</t>
  </si>
  <si>
    <t>蒋应菲</t>
  </si>
  <si>
    <t>20220562065</t>
  </si>
  <si>
    <t>园林2022级专升本2班</t>
  </si>
  <si>
    <t>李姿</t>
  </si>
  <si>
    <t>20200554011</t>
  </si>
  <si>
    <t>李奥</t>
  </si>
  <si>
    <t>20200554016</t>
  </si>
  <si>
    <t>黄荻</t>
  </si>
  <si>
    <t>20200554018</t>
  </si>
  <si>
    <t>向程丹</t>
  </si>
  <si>
    <t>20200554024</t>
  </si>
  <si>
    <t>霍秀琳</t>
  </si>
  <si>
    <t>20200554025</t>
  </si>
  <si>
    <t>柴靖</t>
  </si>
  <si>
    <t>20200554028</t>
  </si>
  <si>
    <t>龚志颖</t>
  </si>
  <si>
    <t>20200554037</t>
  </si>
  <si>
    <t>黄其丽</t>
  </si>
  <si>
    <t>20200554043</t>
  </si>
  <si>
    <t>刘思乐</t>
  </si>
  <si>
    <t>20200554049</t>
  </si>
  <si>
    <t>袁珠明</t>
  </si>
  <si>
    <t>20200554053</t>
  </si>
  <si>
    <t>杨雨涵</t>
  </si>
  <si>
    <t>20200554058</t>
  </si>
  <si>
    <t>吴迪</t>
  </si>
  <si>
    <t>20200554074</t>
  </si>
  <si>
    <t>张晨旻</t>
  </si>
  <si>
    <t>20210554002</t>
  </si>
  <si>
    <t>李恺珺</t>
  </si>
  <si>
    <t>20210554004</t>
  </si>
  <si>
    <t>郭晓</t>
  </si>
  <si>
    <t>20210554006</t>
  </si>
  <si>
    <t>李初晓</t>
  </si>
  <si>
    <t>20210554007</t>
  </si>
  <si>
    <t>任镟宇</t>
  </si>
  <si>
    <t>20210554010</t>
  </si>
  <si>
    <t>洪婉欣</t>
  </si>
  <si>
    <t>20210554013</t>
  </si>
  <si>
    <t>刀仪琳</t>
  </si>
  <si>
    <t>20210554014</t>
  </si>
  <si>
    <t>张钰全</t>
  </si>
  <si>
    <t>20210554016</t>
  </si>
  <si>
    <t>陈聚鹏</t>
  </si>
  <si>
    <t>20210554018</t>
  </si>
  <si>
    <t>于佳浩</t>
  </si>
  <si>
    <t>20210554020</t>
  </si>
  <si>
    <t>罗梦婷</t>
  </si>
  <si>
    <t>20210554021</t>
  </si>
  <si>
    <t>王蕴瑶</t>
  </si>
  <si>
    <t>20210554022</t>
  </si>
  <si>
    <t>曹录美</t>
  </si>
  <si>
    <t>20210554023</t>
  </si>
  <si>
    <t>崔雪艳</t>
  </si>
  <si>
    <t>20210554025</t>
  </si>
  <si>
    <t>胡娜</t>
  </si>
  <si>
    <t>20210554028</t>
  </si>
  <si>
    <t>李函益</t>
  </si>
  <si>
    <t>20210554029</t>
  </si>
  <si>
    <t>刘静微</t>
  </si>
  <si>
    <t>20210554032</t>
  </si>
  <si>
    <t>罗晓敏</t>
  </si>
  <si>
    <t>20210554036</t>
  </si>
  <si>
    <t>祁荩涵</t>
  </si>
  <si>
    <t>20210554041</t>
  </si>
  <si>
    <t>申婵娟</t>
  </si>
  <si>
    <t>20210554042</t>
  </si>
  <si>
    <t>王加佳</t>
  </si>
  <si>
    <t>20210554045</t>
  </si>
  <si>
    <t>吴思佳</t>
  </si>
  <si>
    <t>20210554047</t>
  </si>
  <si>
    <t>熊士溶</t>
  </si>
  <si>
    <t>20210554048</t>
  </si>
  <si>
    <t>杨文倩</t>
  </si>
  <si>
    <t>20210554051</t>
  </si>
  <si>
    <t>20210554052</t>
  </si>
  <si>
    <t>张思涵</t>
  </si>
  <si>
    <t>20210554055</t>
  </si>
  <si>
    <t>郑亚菊</t>
  </si>
  <si>
    <t>20210554056</t>
  </si>
  <si>
    <t>贾嘉树</t>
  </si>
  <si>
    <t>20220554001</t>
  </si>
  <si>
    <t>孙悦涵</t>
  </si>
  <si>
    <t>20220554005</t>
  </si>
  <si>
    <t>佀梦茹</t>
  </si>
  <si>
    <t>20220554007</t>
  </si>
  <si>
    <t>张颖越</t>
  </si>
  <si>
    <t>20220554009</t>
  </si>
  <si>
    <t>陈禹蒙</t>
  </si>
  <si>
    <t>20220554012</t>
  </si>
  <si>
    <t>蒋诗林</t>
  </si>
  <si>
    <t>20220554013</t>
  </si>
  <si>
    <t>20220554023</t>
  </si>
  <si>
    <t>李姝奇</t>
  </si>
  <si>
    <t>20220554027</t>
  </si>
  <si>
    <t>张娜娜</t>
  </si>
  <si>
    <t>20220554029</t>
  </si>
  <si>
    <t>陈俊芳</t>
  </si>
  <si>
    <t>20220554033</t>
  </si>
  <si>
    <t>杨琪</t>
  </si>
  <si>
    <t>20220554052</t>
  </si>
  <si>
    <t>朱成芬</t>
  </si>
  <si>
    <t>20220554058</t>
  </si>
  <si>
    <t>刘家崟</t>
  </si>
  <si>
    <t>20220554062</t>
  </si>
  <si>
    <t>杨若愚</t>
  </si>
  <si>
    <t>20220554073</t>
  </si>
  <si>
    <t>马嘉蕊</t>
  </si>
  <si>
    <t>20220554076</t>
  </si>
  <si>
    <t>潘佳</t>
  </si>
  <si>
    <t>20200655004</t>
  </si>
  <si>
    <t>王旭东</t>
  </si>
  <si>
    <t>20200655006</t>
  </si>
  <si>
    <t>20200655015</t>
  </si>
  <si>
    <t>范炜</t>
  </si>
  <si>
    <t>20200655017</t>
  </si>
  <si>
    <t>罗玲</t>
  </si>
  <si>
    <t>20200655020</t>
  </si>
  <si>
    <t>李玥瑭</t>
  </si>
  <si>
    <t>20200655024</t>
  </si>
  <si>
    <t>宋欣</t>
  </si>
  <si>
    <t>20200655028</t>
  </si>
  <si>
    <t>王雨柔</t>
  </si>
  <si>
    <t>20200655031</t>
  </si>
  <si>
    <t>毕毅</t>
  </si>
  <si>
    <t>20200655038</t>
  </si>
  <si>
    <t>晏敏</t>
  </si>
  <si>
    <t>20200655039</t>
  </si>
  <si>
    <t>蒋艳</t>
  </si>
  <si>
    <t>20200655040</t>
  </si>
  <si>
    <t>钱世华</t>
  </si>
  <si>
    <t>20200655045</t>
  </si>
  <si>
    <t>李满</t>
  </si>
  <si>
    <t>20200655046</t>
  </si>
  <si>
    <t>蓝苛予</t>
  </si>
  <si>
    <t>20210655003</t>
  </si>
  <si>
    <t>项哲文</t>
  </si>
  <si>
    <t>20210655008</t>
  </si>
  <si>
    <t>陈文静</t>
  </si>
  <si>
    <t>20210655009</t>
  </si>
  <si>
    <t>莫积娟</t>
  </si>
  <si>
    <t>20210655014</t>
  </si>
  <si>
    <t>20210655016</t>
  </si>
  <si>
    <t>李俊才</t>
  </si>
  <si>
    <t>20210655017</t>
  </si>
  <si>
    <t>李蕤莹</t>
  </si>
  <si>
    <t>20210655021</t>
  </si>
  <si>
    <t>曾萌</t>
  </si>
  <si>
    <t>20210655027</t>
  </si>
  <si>
    <t>陈雅燃</t>
  </si>
  <si>
    <t>20210655030</t>
  </si>
  <si>
    <t>范玉洁</t>
  </si>
  <si>
    <t>20210655032</t>
  </si>
  <si>
    <t>傅雪</t>
  </si>
  <si>
    <t>20210655033</t>
  </si>
  <si>
    <t>许如义</t>
  </si>
  <si>
    <t>20210655041</t>
  </si>
  <si>
    <t>张艺玮</t>
  </si>
  <si>
    <t>20210655043</t>
  </si>
  <si>
    <t>田梓鑫</t>
  </si>
  <si>
    <t>20220655001</t>
  </si>
  <si>
    <t>周莞希</t>
  </si>
  <si>
    <t>20220655003</t>
  </si>
  <si>
    <t>刘慧</t>
  </si>
  <si>
    <t>20220655008</t>
  </si>
  <si>
    <t>李昂</t>
  </si>
  <si>
    <t>20220655024</t>
  </si>
  <si>
    <t>罗珺予</t>
  </si>
  <si>
    <t>20220655029</t>
  </si>
  <si>
    <t>顾光彩</t>
  </si>
  <si>
    <t>20220655034</t>
  </si>
  <si>
    <t>杨慧</t>
  </si>
  <si>
    <t>20220655056</t>
  </si>
  <si>
    <t>赵博研</t>
  </si>
  <si>
    <t>20200451004</t>
  </si>
  <si>
    <t>赵瑞胶</t>
  </si>
  <si>
    <t>20200451007</t>
  </si>
  <si>
    <t>20200451011</t>
  </si>
  <si>
    <t>郑小江</t>
  </si>
  <si>
    <t>20200451012</t>
  </si>
  <si>
    <t>罗兆伟</t>
  </si>
  <si>
    <t>20200451017</t>
  </si>
  <si>
    <t>熊远凡</t>
  </si>
  <si>
    <t>20200451025</t>
  </si>
  <si>
    <t>吴月华</t>
  </si>
  <si>
    <t>20200451030</t>
  </si>
  <si>
    <t>何昊澄</t>
  </si>
  <si>
    <t>20200451032</t>
  </si>
  <si>
    <t>陈烨</t>
  </si>
  <si>
    <t>20200451035</t>
  </si>
  <si>
    <t>武云朋</t>
  </si>
  <si>
    <t>20200451037</t>
  </si>
  <si>
    <t>赵丽虹</t>
  </si>
  <si>
    <t>20200451050</t>
  </si>
  <si>
    <t>朱永美</t>
  </si>
  <si>
    <t>20200451059</t>
  </si>
  <si>
    <t>蔡美静</t>
  </si>
  <si>
    <t>20200451063</t>
  </si>
  <si>
    <t>陈佳蕊</t>
  </si>
  <si>
    <t>20210451001</t>
  </si>
  <si>
    <t>王安慧</t>
  </si>
  <si>
    <t>20210451003</t>
  </si>
  <si>
    <t>师晓迪</t>
  </si>
  <si>
    <t>20210451008</t>
  </si>
  <si>
    <t>张岳洋</t>
  </si>
  <si>
    <t>20210451011</t>
  </si>
  <si>
    <t>段蕊</t>
  </si>
  <si>
    <t>20210451016</t>
  </si>
  <si>
    <t>贾鹏雪</t>
  </si>
  <si>
    <t>20210451017</t>
  </si>
  <si>
    <t>罗吉吉</t>
  </si>
  <si>
    <t>20210451021</t>
  </si>
  <si>
    <t>陈金玲</t>
  </si>
  <si>
    <t>20210451022</t>
  </si>
  <si>
    <t>陈静蕾</t>
  </si>
  <si>
    <t>20210451023</t>
  </si>
  <si>
    <t>李丽明</t>
  </si>
  <si>
    <t>20210451024</t>
  </si>
  <si>
    <t>陈娅琳</t>
  </si>
  <si>
    <t>20210451032</t>
  </si>
  <si>
    <t>陈彦霏</t>
  </si>
  <si>
    <t>20210451033</t>
  </si>
  <si>
    <t>丁福亚</t>
  </si>
  <si>
    <t>20210451034</t>
  </si>
  <si>
    <t>范雯娟</t>
  </si>
  <si>
    <t>20210451035</t>
  </si>
  <si>
    <t>胡雪梅</t>
  </si>
  <si>
    <t>20210451040</t>
  </si>
  <si>
    <t>尹佳彩</t>
  </si>
  <si>
    <t>20210451058</t>
  </si>
  <si>
    <t>杨浩然</t>
  </si>
  <si>
    <t>20220451003</t>
  </si>
  <si>
    <t>赵杨</t>
  </si>
  <si>
    <t>20220451008</t>
  </si>
  <si>
    <t>季舒畅</t>
  </si>
  <si>
    <t>20220451012</t>
  </si>
  <si>
    <t>陈丽群</t>
  </si>
  <si>
    <t>20220451013</t>
  </si>
  <si>
    <t>梁殿君</t>
  </si>
  <si>
    <t>20220451024</t>
  </si>
  <si>
    <t>杨惠雯</t>
  </si>
  <si>
    <t>20220451027</t>
  </si>
  <si>
    <t>杨晨曦</t>
  </si>
  <si>
    <t>20220451031</t>
  </si>
  <si>
    <t>邱英庆</t>
  </si>
  <si>
    <t>20220451037</t>
  </si>
  <si>
    <t>颜妮</t>
  </si>
  <si>
    <t>20220451038</t>
  </si>
  <si>
    <t>袁玉绿</t>
  </si>
  <si>
    <t>20220451055</t>
  </si>
  <si>
    <t>白星莹</t>
  </si>
  <si>
    <t>20220451060</t>
  </si>
  <si>
    <t>张梅</t>
  </si>
  <si>
    <t>20220451067</t>
  </si>
  <si>
    <t>段仕</t>
  </si>
  <si>
    <t>20220451076</t>
  </si>
  <si>
    <t>刘钰</t>
  </si>
  <si>
    <t>20220451077</t>
  </si>
  <si>
    <t>李顺良</t>
  </si>
  <si>
    <t>20220451081</t>
  </si>
  <si>
    <t>李佳</t>
  </si>
  <si>
    <t>20220657003</t>
  </si>
  <si>
    <t>高胜寒</t>
  </si>
  <si>
    <t>20200453004</t>
  </si>
  <si>
    <t>王慧</t>
  </si>
  <si>
    <t>20200453012</t>
  </si>
  <si>
    <t>王峙清</t>
  </si>
  <si>
    <t>20200453017</t>
  </si>
  <si>
    <t>徐欣</t>
  </si>
  <si>
    <t>20200453018</t>
  </si>
  <si>
    <t>梁华坤</t>
  </si>
  <si>
    <t>20200453025</t>
  </si>
  <si>
    <t>田霜</t>
  </si>
  <si>
    <t>20200453027</t>
  </si>
  <si>
    <t>李紫伊</t>
  </si>
  <si>
    <t>20200453038</t>
  </si>
  <si>
    <t>吴会</t>
  </si>
  <si>
    <t>20200453043</t>
  </si>
  <si>
    <t>王露溪</t>
  </si>
  <si>
    <t>20200453052</t>
  </si>
  <si>
    <t>赵海婷</t>
  </si>
  <si>
    <t>20200453055</t>
  </si>
  <si>
    <t>钱菲洋</t>
  </si>
  <si>
    <t>20210453001</t>
  </si>
  <si>
    <t>20210453002</t>
  </si>
  <si>
    <t>钟亚笑</t>
  </si>
  <si>
    <t>20210453003</t>
  </si>
  <si>
    <t>韦金莎</t>
  </si>
  <si>
    <t>20210453006</t>
  </si>
  <si>
    <t>张欣悦</t>
  </si>
  <si>
    <t>20210453008</t>
  </si>
  <si>
    <t>刘春梅</t>
  </si>
  <si>
    <t>20210453010</t>
  </si>
  <si>
    <t>产紫燕</t>
  </si>
  <si>
    <t>20210453013</t>
  </si>
  <si>
    <t>李欣雨</t>
  </si>
  <si>
    <t>20210453014</t>
  </si>
  <si>
    <t>陈彦君</t>
  </si>
  <si>
    <t>20210453016</t>
  </si>
  <si>
    <t>林玉梅</t>
  </si>
  <si>
    <t>20210453018</t>
  </si>
  <si>
    <t>温晓燕</t>
  </si>
  <si>
    <t>20210453023</t>
  </si>
  <si>
    <t>张锦莹</t>
  </si>
  <si>
    <t>20210453025</t>
  </si>
  <si>
    <t>邓丽萍</t>
  </si>
  <si>
    <t>20210453026</t>
  </si>
  <si>
    <t>胡诗雨</t>
  </si>
  <si>
    <t>20210453027</t>
  </si>
  <si>
    <t>贺彤</t>
  </si>
  <si>
    <t>20210453028</t>
  </si>
  <si>
    <t>刘启山山</t>
  </si>
  <si>
    <t>20210453030</t>
  </si>
  <si>
    <t>陈邦洁</t>
  </si>
  <si>
    <t>20210453034</t>
  </si>
  <si>
    <t>刀建怡</t>
  </si>
  <si>
    <t>20210453036</t>
  </si>
  <si>
    <t>孔月</t>
  </si>
  <si>
    <t>20210453038</t>
  </si>
  <si>
    <t>李宛霓</t>
  </si>
  <si>
    <t>20210453039</t>
  </si>
  <si>
    <t>王丹</t>
  </si>
  <si>
    <t>20210453044</t>
  </si>
  <si>
    <t>张莹</t>
  </si>
  <si>
    <t>20210453050</t>
  </si>
  <si>
    <t>张语欣</t>
  </si>
  <si>
    <t>20210453051</t>
  </si>
  <si>
    <t>赵鸿洁</t>
  </si>
  <si>
    <t>20210453052</t>
  </si>
  <si>
    <t>子玲艳</t>
  </si>
  <si>
    <t>20210453053</t>
  </si>
  <si>
    <t>刘嘉琪</t>
  </si>
  <si>
    <t>20220453002</t>
  </si>
  <si>
    <t>杜汶萱</t>
  </si>
  <si>
    <t>20220453004</t>
  </si>
  <si>
    <t>张子轩</t>
  </si>
  <si>
    <t>20220453005</t>
  </si>
  <si>
    <t>李佳湘</t>
  </si>
  <si>
    <t>20220453006</t>
  </si>
  <si>
    <t>王稀有</t>
  </si>
  <si>
    <t>20220453007</t>
  </si>
  <si>
    <t>李玉梅</t>
  </si>
  <si>
    <t>20220453009</t>
  </si>
  <si>
    <t>袁思艺</t>
  </si>
  <si>
    <t>20220453010</t>
  </si>
  <si>
    <t>张思好</t>
  </si>
  <si>
    <t>20220453015</t>
  </si>
  <si>
    <t>杨牧然</t>
  </si>
  <si>
    <t>20220453033</t>
  </si>
  <si>
    <t>王舒晴</t>
  </si>
  <si>
    <t>20220453038</t>
  </si>
  <si>
    <t>黄静雯</t>
  </si>
  <si>
    <t>20220453039</t>
  </si>
  <si>
    <t>史彤睿</t>
  </si>
  <si>
    <t>20220453040</t>
  </si>
  <si>
    <t>孔维蓉</t>
  </si>
  <si>
    <t>20220453046</t>
  </si>
  <si>
    <t>李碧山</t>
  </si>
  <si>
    <t>20220453050</t>
  </si>
  <si>
    <t>陈晨</t>
  </si>
  <si>
    <t>20220453051</t>
  </si>
  <si>
    <t>徐艳</t>
  </si>
  <si>
    <t>20220453058</t>
  </si>
  <si>
    <t>李双喜</t>
  </si>
  <si>
    <t>20220453075</t>
  </si>
  <si>
    <t>白妍</t>
  </si>
  <si>
    <t>20220658023</t>
  </si>
  <si>
    <t>张应会</t>
  </si>
  <si>
    <t>20220658032</t>
  </si>
  <si>
    <t>李兴润</t>
  </si>
  <si>
    <t>20220658048</t>
  </si>
  <si>
    <t>彭雨鑫</t>
  </si>
  <si>
    <t>20200459002</t>
  </si>
  <si>
    <t>张轩</t>
  </si>
  <si>
    <t>20200459003</t>
  </si>
  <si>
    <t>胡子源</t>
  </si>
  <si>
    <t>20200459004</t>
  </si>
  <si>
    <t>姚梦宜</t>
  </si>
  <si>
    <t>20200459013</t>
  </si>
  <si>
    <t>袁连焰</t>
  </si>
  <si>
    <t>20200459014</t>
  </si>
  <si>
    <t>雷栎熙</t>
  </si>
  <si>
    <t>20200459017</t>
  </si>
  <si>
    <t>王余天</t>
  </si>
  <si>
    <t>20200459028</t>
  </si>
  <si>
    <t>黎世铭</t>
  </si>
  <si>
    <t>20200459037</t>
  </si>
  <si>
    <t>尚芹虹</t>
  </si>
  <si>
    <t>20200459020</t>
  </si>
  <si>
    <t>吴金芮</t>
  </si>
  <si>
    <t>20210459002</t>
  </si>
  <si>
    <t>杨俊礼</t>
  </si>
  <si>
    <t>20210459003</t>
  </si>
  <si>
    <t>李佳硕</t>
  </si>
  <si>
    <t>20210459006</t>
  </si>
  <si>
    <t>沐倩倩</t>
  </si>
  <si>
    <t>20210459011</t>
  </si>
  <si>
    <t>万芸芸</t>
  </si>
  <si>
    <t>20210459012</t>
  </si>
  <si>
    <t>杨祖连</t>
  </si>
  <si>
    <t>20210459014</t>
  </si>
  <si>
    <t>高锐</t>
  </si>
  <si>
    <t>20210459020</t>
  </si>
  <si>
    <t>李加星</t>
  </si>
  <si>
    <t>20210459023</t>
  </si>
  <si>
    <t>李柳燕</t>
  </si>
  <si>
    <t>20210459024</t>
  </si>
  <si>
    <t>孙楠</t>
  </si>
  <si>
    <t>20210459031</t>
  </si>
  <si>
    <t>王玲</t>
  </si>
  <si>
    <t>20210459033</t>
  </si>
  <si>
    <t>徐剑萍</t>
  </si>
  <si>
    <t>20210459035</t>
  </si>
  <si>
    <t>陆帅严</t>
  </si>
  <si>
    <t>20220459001</t>
  </si>
  <si>
    <t>洪闻婧</t>
  </si>
  <si>
    <t>20220459002</t>
  </si>
  <si>
    <t>伯婧一</t>
  </si>
  <si>
    <t>20220459007</t>
  </si>
  <si>
    <t>韦桢贞</t>
  </si>
  <si>
    <t>20220459009</t>
  </si>
  <si>
    <t>贾川明</t>
  </si>
  <si>
    <t>20220459015</t>
  </si>
  <si>
    <t>奎仁龄</t>
  </si>
  <si>
    <t>20220459016</t>
  </si>
  <si>
    <t>李艳清</t>
  </si>
  <si>
    <t>20220459021</t>
  </si>
  <si>
    <t>金奕彤</t>
  </si>
  <si>
    <t>20200752002</t>
  </si>
  <si>
    <t>李玉璋</t>
  </si>
  <si>
    <t>20200752005</t>
  </si>
  <si>
    <t>蔡嘉</t>
  </si>
  <si>
    <t>20200752006</t>
  </si>
  <si>
    <t>刘欣</t>
  </si>
  <si>
    <t>20200752009</t>
  </si>
  <si>
    <t>申杰</t>
  </si>
  <si>
    <t>20200752011</t>
  </si>
  <si>
    <t>李杰超</t>
  </si>
  <si>
    <t>20200752025</t>
  </si>
  <si>
    <t>张秋月</t>
  </si>
  <si>
    <t>20200752032</t>
  </si>
  <si>
    <t>李家乐</t>
  </si>
  <si>
    <t>20200752037</t>
  </si>
  <si>
    <t>代荣丽</t>
  </si>
  <si>
    <t>20200752038</t>
  </si>
  <si>
    <t>李佳桐</t>
  </si>
  <si>
    <t>20210752001</t>
  </si>
  <si>
    <t>潘钰尔</t>
  </si>
  <si>
    <t>20210752003</t>
  </si>
  <si>
    <t>谢熠</t>
  </si>
  <si>
    <t>20210752005</t>
  </si>
  <si>
    <t>唐鹤尹</t>
  </si>
  <si>
    <t>20210752009</t>
  </si>
  <si>
    <t>李贞君</t>
  </si>
  <si>
    <t>20210752010</t>
  </si>
  <si>
    <t>字玉洁</t>
  </si>
  <si>
    <t>20210752016</t>
  </si>
  <si>
    <t>胡清雅</t>
  </si>
  <si>
    <t>20210752022</t>
  </si>
  <si>
    <t>莫家悦</t>
  </si>
  <si>
    <t>20210752030</t>
  </si>
  <si>
    <t>汪中婷</t>
  </si>
  <si>
    <t>20210752031</t>
  </si>
  <si>
    <t>熊彦芳</t>
  </si>
  <si>
    <t>20210752034</t>
  </si>
  <si>
    <t>杨威</t>
  </si>
  <si>
    <t>20210752036</t>
  </si>
  <si>
    <t>毛佳璇</t>
  </si>
  <si>
    <t>20210752043</t>
  </si>
  <si>
    <t>刘俣灵</t>
  </si>
  <si>
    <t>20220752005</t>
  </si>
  <si>
    <t>鲍玉娇</t>
  </si>
  <si>
    <t>20220752009</t>
  </si>
  <si>
    <t>刘埕菘</t>
  </si>
  <si>
    <t>20220752011</t>
  </si>
  <si>
    <t>陈玉立</t>
  </si>
  <si>
    <t>20220752012</t>
  </si>
  <si>
    <t>罗娜</t>
  </si>
  <si>
    <t>20220752035</t>
  </si>
  <si>
    <t>邱悦</t>
  </si>
  <si>
    <t>20220752038</t>
  </si>
  <si>
    <t>阮若涵</t>
  </si>
  <si>
    <t>20220752042</t>
  </si>
  <si>
    <t>马然</t>
  </si>
  <si>
    <t>20220752045</t>
  </si>
  <si>
    <t>禹陈慧</t>
  </si>
  <si>
    <t>20220752054</t>
  </si>
  <si>
    <t>邱源</t>
  </si>
  <si>
    <t>20220757006</t>
  </si>
  <si>
    <t>朱玥颖</t>
  </si>
  <si>
    <t>20220757026</t>
  </si>
  <si>
    <t>汪玉雪</t>
  </si>
  <si>
    <t>20220757031</t>
  </si>
  <si>
    <t>20220757036</t>
  </si>
  <si>
    <t>何羽</t>
  </si>
  <si>
    <t>20220757049</t>
  </si>
  <si>
    <t>周鑫</t>
  </si>
  <si>
    <t>20220757065</t>
  </si>
  <si>
    <t>汪婷</t>
  </si>
  <si>
    <t>20220757067</t>
  </si>
  <si>
    <t>徐源</t>
  </si>
  <si>
    <t>20200754006</t>
  </si>
  <si>
    <t>翟露珠</t>
  </si>
  <si>
    <t>20200754024</t>
  </si>
  <si>
    <t>黄颖</t>
  </si>
  <si>
    <t>20200754033</t>
  </si>
  <si>
    <t>贺才军</t>
  </si>
  <si>
    <t>20200754035</t>
  </si>
  <si>
    <t>孙啟荣</t>
  </si>
  <si>
    <t>20200754010</t>
  </si>
  <si>
    <t>陈秀姿</t>
  </si>
  <si>
    <t>20210754008</t>
  </si>
  <si>
    <t>李承祥</t>
  </si>
  <si>
    <t>20210754017</t>
  </si>
  <si>
    <t>20210754018</t>
  </si>
  <si>
    <t>李健萍</t>
  </si>
  <si>
    <t>20210754019</t>
  </si>
  <si>
    <t>马杨杰</t>
  </si>
  <si>
    <t>20210754025</t>
  </si>
  <si>
    <t>王瑞琳</t>
  </si>
  <si>
    <t>20210754030</t>
  </si>
  <si>
    <t>杨梦琪</t>
  </si>
  <si>
    <t>20210754033</t>
  </si>
  <si>
    <t>张润霞</t>
  </si>
  <si>
    <t>20220754001</t>
  </si>
  <si>
    <t>李璐璐</t>
  </si>
  <si>
    <t>20220754024</t>
  </si>
  <si>
    <t>马天日</t>
  </si>
  <si>
    <t>20220754051</t>
  </si>
  <si>
    <t>彭岚</t>
  </si>
  <si>
    <t>20220702010</t>
  </si>
  <si>
    <t>钟子鸣</t>
  </si>
  <si>
    <t>20200756001</t>
  </si>
  <si>
    <t>亢健</t>
  </si>
  <si>
    <t>20200756010</t>
  </si>
  <si>
    <t>陈治豪</t>
  </si>
  <si>
    <t>20200756014</t>
  </si>
  <si>
    <t>蒋宏伟</t>
  </si>
  <si>
    <t>20200756016</t>
  </si>
  <si>
    <t>汪典</t>
  </si>
  <si>
    <t>20200756017</t>
  </si>
  <si>
    <t>周敏</t>
  </si>
  <si>
    <t>20200756021</t>
  </si>
  <si>
    <t>张琼莲</t>
  </si>
  <si>
    <t>20200756022</t>
  </si>
  <si>
    <t>黄秀琼</t>
  </si>
  <si>
    <t>20200756025</t>
  </si>
  <si>
    <t>周阳梅</t>
  </si>
  <si>
    <t>20200756028</t>
  </si>
  <si>
    <t>沈志辉</t>
  </si>
  <si>
    <t>20200756032</t>
  </si>
  <si>
    <t>罗扬扬</t>
  </si>
  <si>
    <t>20200756036</t>
  </si>
  <si>
    <t>陈立娟</t>
  </si>
  <si>
    <t>20200756041</t>
  </si>
  <si>
    <t>刘诗茹</t>
  </si>
  <si>
    <t>20210756002</t>
  </si>
  <si>
    <t>梁子琪</t>
  </si>
  <si>
    <t>20210756003</t>
  </si>
  <si>
    <t>窦卓静</t>
  </si>
  <si>
    <t>20210756009</t>
  </si>
  <si>
    <t>陈雨芊</t>
  </si>
  <si>
    <t>20210756011</t>
  </si>
  <si>
    <t>郭智涵</t>
  </si>
  <si>
    <t>20210756012</t>
  </si>
  <si>
    <t>李周阳</t>
  </si>
  <si>
    <t>20210756013</t>
  </si>
  <si>
    <t>高恬恬</t>
  </si>
  <si>
    <t>20210756019</t>
  </si>
  <si>
    <t>范明思</t>
  </si>
  <si>
    <t>20210756023</t>
  </si>
  <si>
    <t>李鑫垚</t>
  </si>
  <si>
    <t>20210756027</t>
  </si>
  <si>
    <t>罗茜</t>
  </si>
  <si>
    <t>20210756029</t>
  </si>
  <si>
    <t>彭秀媛</t>
  </si>
  <si>
    <t>20210756030</t>
  </si>
  <si>
    <t>濮永金</t>
  </si>
  <si>
    <t>20210756031</t>
  </si>
  <si>
    <t>阮蕊</t>
  </si>
  <si>
    <t>20210756032</t>
  </si>
  <si>
    <t>万欣瑞</t>
  </si>
  <si>
    <t>20210756034</t>
  </si>
  <si>
    <t>曾丹</t>
  </si>
  <si>
    <t>20210756039</t>
  </si>
  <si>
    <t>胡优扬</t>
  </si>
  <si>
    <t>20210756044</t>
  </si>
  <si>
    <t>王欣愉</t>
  </si>
  <si>
    <t>20220756007</t>
  </si>
  <si>
    <t>李佳雯</t>
  </si>
  <si>
    <t>20220756016</t>
  </si>
  <si>
    <t>唐誉茜</t>
  </si>
  <si>
    <t>20220756017</t>
  </si>
  <si>
    <t>王薇然</t>
  </si>
  <si>
    <t>20220756020</t>
  </si>
  <si>
    <t>刘思吟</t>
  </si>
  <si>
    <t>20220756021</t>
  </si>
  <si>
    <t>温佳琪</t>
  </si>
  <si>
    <t>20200753006</t>
  </si>
  <si>
    <t>李佳艺</t>
  </si>
  <si>
    <t>20200753011</t>
  </si>
  <si>
    <t>陈瑜</t>
  </si>
  <si>
    <t>20210753001</t>
  </si>
  <si>
    <t>李双</t>
  </si>
  <si>
    <t>20210753006</t>
  </si>
  <si>
    <t>付迪</t>
  </si>
  <si>
    <t>20210753017</t>
  </si>
  <si>
    <t>杜玉琳</t>
  </si>
  <si>
    <t>20210753025</t>
  </si>
  <si>
    <t>马孝益</t>
  </si>
  <si>
    <t>20210753035</t>
  </si>
  <si>
    <t>朱双姣</t>
  </si>
  <si>
    <t>20210753049</t>
  </si>
  <si>
    <t>朱自强</t>
  </si>
  <si>
    <t>20220753001</t>
  </si>
  <si>
    <t>邱宗艳</t>
  </si>
  <si>
    <t>20220753030</t>
  </si>
  <si>
    <t>袁亚萍</t>
  </si>
  <si>
    <t>20220753036</t>
  </si>
  <si>
    <t>白殊杭</t>
  </si>
  <si>
    <t>20220753046</t>
  </si>
  <si>
    <t>王田瑶</t>
  </si>
  <si>
    <t>20220753053</t>
  </si>
  <si>
    <t>李永莲</t>
  </si>
  <si>
    <t>20220753055</t>
  </si>
  <si>
    <t>赛尔文娜孜·阿布都外力</t>
  </si>
  <si>
    <t>20220753065</t>
  </si>
  <si>
    <t>张寒</t>
  </si>
  <si>
    <t>20200755002</t>
  </si>
  <si>
    <t>周子涵</t>
  </si>
  <si>
    <t>20200755017</t>
  </si>
  <si>
    <t>董治妤</t>
  </si>
  <si>
    <t>20200755019</t>
  </si>
  <si>
    <t>龚楚文</t>
  </si>
  <si>
    <t>20210755006</t>
  </si>
  <si>
    <t>霍硕丹</t>
  </si>
  <si>
    <t>20210755007</t>
  </si>
  <si>
    <t>王浩亦</t>
  </si>
  <si>
    <t>20210755008</t>
  </si>
  <si>
    <t>席文鹏</t>
  </si>
  <si>
    <t>20210755012</t>
  </si>
  <si>
    <t>朱作杰</t>
  </si>
  <si>
    <t>20210755014</t>
  </si>
  <si>
    <t>和美姣</t>
  </si>
  <si>
    <t>20210755022</t>
  </si>
  <si>
    <t>怒族</t>
  </si>
  <si>
    <t>吉学密</t>
  </si>
  <si>
    <t>20210755024</t>
  </si>
  <si>
    <t>周丽坤</t>
  </si>
  <si>
    <t>20210755034</t>
  </si>
  <si>
    <t>朱洪清</t>
  </si>
  <si>
    <t>20220755008</t>
  </si>
  <si>
    <t>连娉妮</t>
  </si>
  <si>
    <t>20220755009</t>
  </si>
  <si>
    <t>罗喻馨</t>
  </si>
  <si>
    <t>20220755024</t>
  </si>
  <si>
    <t>赵真</t>
  </si>
  <si>
    <t>20220755027</t>
  </si>
  <si>
    <t>侯淑信</t>
  </si>
  <si>
    <t>20220755048</t>
  </si>
  <si>
    <t>孙富豪</t>
  </si>
  <si>
    <t>20200456002</t>
  </si>
  <si>
    <t>周元鹏</t>
  </si>
  <si>
    <t>20200456015</t>
  </si>
  <si>
    <t>郭瑞贤</t>
  </si>
  <si>
    <t>20200456017</t>
  </si>
  <si>
    <t>秦思雨</t>
  </si>
  <si>
    <t>20200456018</t>
  </si>
  <si>
    <t>洪闻博</t>
  </si>
  <si>
    <t>20200456023</t>
  </si>
  <si>
    <t>伊展松</t>
  </si>
  <si>
    <t>20200456029</t>
  </si>
  <si>
    <t>赵耀纪</t>
  </si>
  <si>
    <t>20200456037</t>
  </si>
  <si>
    <t>王韵杰</t>
  </si>
  <si>
    <t>20200456048</t>
  </si>
  <si>
    <t>普莎娜</t>
  </si>
  <si>
    <t>20200456049</t>
  </si>
  <si>
    <t>闫泽</t>
  </si>
  <si>
    <t>20210456002</t>
  </si>
  <si>
    <t>菅传政</t>
  </si>
  <si>
    <t>20210456003</t>
  </si>
  <si>
    <t>刘家兴</t>
  </si>
  <si>
    <t>20210456006</t>
  </si>
  <si>
    <t>唐会念</t>
  </si>
  <si>
    <t>20210456009</t>
  </si>
  <si>
    <t>张梓祺</t>
  </si>
  <si>
    <t>20210456016</t>
  </si>
  <si>
    <t>廖静宜</t>
  </si>
  <si>
    <t>20210456017</t>
  </si>
  <si>
    <t>庞小松</t>
  </si>
  <si>
    <t>20210456018</t>
  </si>
  <si>
    <t>包容</t>
  </si>
  <si>
    <t>20210456020</t>
  </si>
  <si>
    <t>杨娟</t>
  </si>
  <si>
    <t>20210456044</t>
  </si>
  <si>
    <t>赵在张</t>
  </si>
  <si>
    <t>20210456047</t>
  </si>
  <si>
    <t>刘桂志</t>
  </si>
  <si>
    <t>20210456050</t>
  </si>
  <si>
    <t>王瑞枫</t>
  </si>
  <si>
    <t>20210456051</t>
  </si>
  <si>
    <t>黄逸阳</t>
  </si>
  <si>
    <t>20220456001</t>
  </si>
  <si>
    <t>杨茜</t>
  </si>
  <si>
    <t>20220456002</t>
  </si>
  <si>
    <t>郭子菁</t>
  </si>
  <si>
    <t>20220456003</t>
  </si>
  <si>
    <t>魏天赐</t>
  </si>
  <si>
    <t>20220456006</t>
  </si>
  <si>
    <t>刘永琪</t>
  </si>
  <si>
    <t>20220456017</t>
  </si>
  <si>
    <t>严恩</t>
  </si>
  <si>
    <t>20220971010</t>
  </si>
  <si>
    <t>蔡文军</t>
  </si>
  <si>
    <t>20220971015</t>
  </si>
  <si>
    <t>段梦楠</t>
  </si>
  <si>
    <t>20220971028</t>
  </si>
  <si>
    <t>龚涛</t>
  </si>
  <si>
    <t>20220971036</t>
  </si>
  <si>
    <t>阚强</t>
  </si>
  <si>
    <t>20220971046</t>
  </si>
  <si>
    <t>桂靖淞</t>
  </si>
  <si>
    <t>20220971060</t>
  </si>
  <si>
    <t>徐红梅</t>
  </si>
  <si>
    <t>20220971086</t>
  </si>
  <si>
    <t>关玲慧</t>
  </si>
  <si>
    <t>20201061013</t>
  </si>
  <si>
    <t>柳宇琦</t>
  </si>
  <si>
    <t>20201061016</t>
  </si>
  <si>
    <t>潘妮</t>
  </si>
  <si>
    <t>20201061017</t>
  </si>
  <si>
    <t>李若瑜</t>
  </si>
  <si>
    <t>20201061021</t>
  </si>
  <si>
    <t>周俊雄</t>
  </si>
  <si>
    <t>20201061031</t>
  </si>
  <si>
    <t>陈适</t>
  </si>
  <si>
    <t>20201061038</t>
  </si>
  <si>
    <t>20201061041</t>
  </si>
  <si>
    <t>廖云</t>
  </si>
  <si>
    <t>20201061043</t>
  </si>
  <si>
    <t>谭杨</t>
  </si>
  <si>
    <t>20211061001</t>
  </si>
  <si>
    <t>薛泽善</t>
  </si>
  <si>
    <t>20211061002</t>
  </si>
  <si>
    <t>李晟华</t>
  </si>
  <si>
    <t>20211061004</t>
  </si>
  <si>
    <t>徐昊天</t>
  </si>
  <si>
    <t>20211061014</t>
  </si>
  <si>
    <t>秦嘉楠</t>
  </si>
  <si>
    <t>20211061015</t>
  </si>
  <si>
    <t>柴沂扬</t>
  </si>
  <si>
    <t>20211061018</t>
  </si>
  <si>
    <t>20211061020</t>
  </si>
  <si>
    <t>海涵</t>
  </si>
  <si>
    <t>20211061024</t>
  </si>
  <si>
    <t>20211061028</t>
  </si>
  <si>
    <t>李明焰</t>
  </si>
  <si>
    <t>20221061004</t>
  </si>
  <si>
    <t>杨巨红</t>
  </si>
  <si>
    <t>20221061015</t>
  </si>
  <si>
    <t>陈子珍</t>
  </si>
  <si>
    <t>20221061034</t>
  </si>
  <si>
    <t>杨永泽</t>
  </si>
  <si>
    <t>20221061044</t>
  </si>
  <si>
    <t>杨亚琴</t>
  </si>
  <si>
    <t>20221061055</t>
  </si>
  <si>
    <t>李建锋</t>
  </si>
  <si>
    <t>20221064011</t>
  </si>
  <si>
    <t>给排水科学与工程2022级专升本</t>
  </si>
  <si>
    <t>陈媛</t>
  </si>
  <si>
    <t>20221064030</t>
  </si>
  <si>
    <t>卢春晓</t>
  </si>
  <si>
    <t>20200956001</t>
  </si>
  <si>
    <t>李坤蓬</t>
  </si>
  <si>
    <t>20200956007</t>
  </si>
  <si>
    <t>20200956008</t>
  </si>
  <si>
    <t>王园园</t>
  </si>
  <si>
    <t>20200956018</t>
  </si>
  <si>
    <t>胡新</t>
  </si>
  <si>
    <t>20200956020</t>
  </si>
  <si>
    <t>徐卓亚</t>
  </si>
  <si>
    <t>20200956028</t>
  </si>
  <si>
    <t>陈云飞</t>
  </si>
  <si>
    <t>20200956050</t>
  </si>
  <si>
    <t>王晓飞</t>
  </si>
  <si>
    <t>20210956002</t>
  </si>
  <si>
    <t>陈佳君</t>
  </si>
  <si>
    <t>20210956005</t>
  </si>
  <si>
    <t>李鼎</t>
  </si>
  <si>
    <t>20210956006</t>
  </si>
  <si>
    <t>周岐</t>
  </si>
  <si>
    <t>20210956008</t>
  </si>
  <si>
    <t>李敬媛</t>
  </si>
  <si>
    <t>20210956017</t>
  </si>
  <si>
    <t>段应雄</t>
  </si>
  <si>
    <t>20210956035</t>
  </si>
  <si>
    <t>罗旺保</t>
  </si>
  <si>
    <t>20210956043</t>
  </si>
  <si>
    <t>徐澳丽</t>
  </si>
  <si>
    <t>20210956051</t>
  </si>
  <si>
    <t>严宏业</t>
  </si>
  <si>
    <t>20220956003</t>
  </si>
  <si>
    <t>曹源</t>
  </si>
  <si>
    <t>20220956005</t>
  </si>
  <si>
    <t>焦燕妮</t>
  </si>
  <si>
    <t>20220956006</t>
  </si>
  <si>
    <t>丁天一</t>
  </si>
  <si>
    <t>20220956008</t>
  </si>
  <si>
    <t>雷伯韬</t>
  </si>
  <si>
    <t>20220956017</t>
  </si>
  <si>
    <t>李雪</t>
  </si>
  <si>
    <t>20220956018</t>
  </si>
  <si>
    <t>李舒文</t>
  </si>
  <si>
    <t>20220956029</t>
  </si>
  <si>
    <t>陈丽雯</t>
  </si>
  <si>
    <t>20220956040</t>
  </si>
  <si>
    <t>杨春梅</t>
  </si>
  <si>
    <t>20220956049</t>
  </si>
  <si>
    <t>20220956061</t>
  </si>
  <si>
    <t>马丽梅</t>
  </si>
  <si>
    <t>20190954036</t>
  </si>
  <si>
    <t>张清森</t>
  </si>
  <si>
    <t>20200954001</t>
  </si>
  <si>
    <t>刘嘉琳</t>
  </si>
  <si>
    <t>20200954004</t>
  </si>
  <si>
    <t>宋紫康</t>
  </si>
  <si>
    <t>20200954013</t>
  </si>
  <si>
    <t>20200954023</t>
  </si>
  <si>
    <t>戴斌</t>
  </si>
  <si>
    <t>20200954033</t>
  </si>
  <si>
    <t>杨浩</t>
  </si>
  <si>
    <t>20210954004</t>
  </si>
  <si>
    <t>谢煦森</t>
  </si>
  <si>
    <t>20210954005</t>
  </si>
  <si>
    <t>李卓明</t>
  </si>
  <si>
    <t>20210954007</t>
  </si>
  <si>
    <t>王铭巍</t>
  </si>
  <si>
    <t>20210954008</t>
  </si>
  <si>
    <t>李霁熹</t>
  </si>
  <si>
    <t>20210954021</t>
  </si>
  <si>
    <t>初智博</t>
  </si>
  <si>
    <t>20210954024</t>
  </si>
  <si>
    <t>李沁泽</t>
  </si>
  <si>
    <t>20210954029</t>
  </si>
  <si>
    <t>鲁治国</t>
  </si>
  <si>
    <t>20210954037</t>
  </si>
  <si>
    <t>钱宇涛</t>
  </si>
  <si>
    <t>20210954039</t>
  </si>
  <si>
    <t>孙锐杰</t>
  </si>
  <si>
    <t>20210954041</t>
  </si>
  <si>
    <t>尹凌鹏</t>
  </si>
  <si>
    <t>20210954048</t>
  </si>
  <si>
    <t>张配发</t>
  </si>
  <si>
    <t>20210954050</t>
  </si>
  <si>
    <t>郑宏彪</t>
  </si>
  <si>
    <t>20210954051</t>
  </si>
  <si>
    <t>字庭杰</t>
  </si>
  <si>
    <t>20210954053</t>
  </si>
  <si>
    <t>励锦楠</t>
  </si>
  <si>
    <t>20220954003</t>
  </si>
  <si>
    <t>土木工程2022级</t>
  </si>
  <si>
    <t>郑昌锐</t>
  </si>
  <si>
    <t>20220954004</t>
  </si>
  <si>
    <t>邹静静</t>
  </si>
  <si>
    <t>20220954005</t>
  </si>
  <si>
    <t>何嘉欣</t>
  </si>
  <si>
    <t>20220954007</t>
  </si>
  <si>
    <t>尹理盼</t>
  </si>
  <si>
    <t>20220954008</t>
  </si>
  <si>
    <t>徐雅婧</t>
  </si>
  <si>
    <t>20220954012</t>
  </si>
  <si>
    <t>袁杨</t>
  </si>
  <si>
    <t>20220954016</t>
  </si>
  <si>
    <t>米远程</t>
  </si>
  <si>
    <t>20220954019</t>
  </si>
  <si>
    <t>茶汝坤</t>
  </si>
  <si>
    <t>20220954020</t>
  </si>
  <si>
    <t>李红飞</t>
  </si>
  <si>
    <t>20220954028</t>
  </si>
  <si>
    <t>李世鹏</t>
  </si>
  <si>
    <t>20220954037</t>
  </si>
  <si>
    <t>李孟文</t>
  </si>
  <si>
    <t>20220954058</t>
  </si>
  <si>
    <t>刘增贵</t>
  </si>
  <si>
    <t>20220954062</t>
  </si>
  <si>
    <t>李浩旗</t>
  </si>
  <si>
    <t>20220970005</t>
  </si>
  <si>
    <t>土木工程2022级专升本1班</t>
  </si>
  <si>
    <t>姜衡</t>
  </si>
  <si>
    <t>20220970012</t>
  </si>
  <si>
    <t>赵水仙</t>
  </si>
  <si>
    <t>20220970029</t>
  </si>
  <si>
    <t>林浩鑫</t>
  </si>
  <si>
    <t>20220970037</t>
  </si>
  <si>
    <t>余凤</t>
  </si>
  <si>
    <t>20220970090</t>
  </si>
  <si>
    <t>闻文</t>
  </si>
  <si>
    <t>20220970097</t>
  </si>
  <si>
    <t>左新艳</t>
  </si>
  <si>
    <t>20220970155</t>
  </si>
  <si>
    <t>李祺</t>
  </si>
  <si>
    <t>20200651002</t>
  </si>
  <si>
    <t>胡超宁</t>
  </si>
  <si>
    <t>20200651011</t>
  </si>
  <si>
    <t>吴卓熙</t>
  </si>
  <si>
    <t>20200651021</t>
  </si>
  <si>
    <t>汤捷</t>
  </si>
  <si>
    <t>20200651022</t>
  </si>
  <si>
    <t>孟银涛</t>
  </si>
  <si>
    <t>20200651034</t>
  </si>
  <si>
    <t>王子乐</t>
  </si>
  <si>
    <t>20200651043</t>
  </si>
  <si>
    <t>杨宋财</t>
  </si>
  <si>
    <t>20200651044</t>
  </si>
  <si>
    <t>鲁源</t>
  </si>
  <si>
    <t>20200651050</t>
  </si>
  <si>
    <t>王洪胜</t>
  </si>
  <si>
    <t>20190953041</t>
  </si>
  <si>
    <t>夏旖旎</t>
  </si>
  <si>
    <t>20210651003</t>
  </si>
  <si>
    <t>付冯涛</t>
  </si>
  <si>
    <t>20210651009</t>
  </si>
  <si>
    <t>陈鹏</t>
  </si>
  <si>
    <t>20210651012</t>
  </si>
  <si>
    <t>付莲丽</t>
  </si>
  <si>
    <t>20210651018</t>
  </si>
  <si>
    <t>蒋瑶瑶</t>
  </si>
  <si>
    <t>20210651022</t>
  </si>
  <si>
    <t>李国涛</t>
  </si>
  <si>
    <t>20210651025</t>
  </si>
  <si>
    <t>李若萌</t>
  </si>
  <si>
    <t>20210651029</t>
  </si>
  <si>
    <t>李素</t>
  </si>
  <si>
    <t>20210651031</t>
  </si>
  <si>
    <t>张诚铭</t>
  </si>
  <si>
    <t>20220651002</t>
  </si>
  <si>
    <t>刘明星</t>
  </si>
  <si>
    <t>20220651004</t>
  </si>
  <si>
    <t>朱瞳</t>
  </si>
  <si>
    <t>20220651013</t>
  </si>
  <si>
    <t>20220651015</t>
  </si>
  <si>
    <t>郑许睿</t>
  </si>
  <si>
    <t>20220651017</t>
  </si>
  <si>
    <t>宋金涛</t>
  </si>
  <si>
    <t>20220651027</t>
  </si>
  <si>
    <t>周明</t>
  </si>
  <si>
    <t>20220651029</t>
  </si>
  <si>
    <t>王秋艳</t>
  </si>
  <si>
    <t>20220651046</t>
  </si>
  <si>
    <t>李娜</t>
  </si>
  <si>
    <t>20220651068</t>
  </si>
  <si>
    <t>景颇族</t>
  </si>
  <si>
    <t>辉玳希</t>
  </si>
  <si>
    <t>20220651069</t>
  </si>
  <si>
    <t>黄靖</t>
  </si>
  <si>
    <t>20200462003</t>
  </si>
  <si>
    <t>20200462007</t>
  </si>
  <si>
    <t>赵甜甜</t>
  </si>
  <si>
    <t>20200462008</t>
  </si>
  <si>
    <t>陈卓越</t>
  </si>
  <si>
    <t>20200462013</t>
  </si>
  <si>
    <t>邓如梦</t>
  </si>
  <si>
    <t>20200462014</t>
  </si>
  <si>
    <t>袁粤康</t>
  </si>
  <si>
    <t>20200462015</t>
  </si>
  <si>
    <t>廖宇欣</t>
  </si>
  <si>
    <t>20200462016</t>
  </si>
  <si>
    <t>李杜泓舟</t>
  </si>
  <si>
    <t>20200462021</t>
  </si>
  <si>
    <t>石丙涛</t>
  </si>
  <si>
    <t>20200462023</t>
  </si>
  <si>
    <t>周月</t>
  </si>
  <si>
    <t>20200462031</t>
  </si>
  <si>
    <t>王飒</t>
  </si>
  <si>
    <t>20200462037</t>
  </si>
  <si>
    <t>付芳丽</t>
  </si>
  <si>
    <t>20200462042</t>
  </si>
  <si>
    <t>和庆平</t>
  </si>
  <si>
    <t>20200462048</t>
  </si>
  <si>
    <t>宁翀</t>
  </si>
  <si>
    <t>20200462049</t>
  </si>
  <si>
    <t>王莉蕊</t>
  </si>
  <si>
    <t>20210462002</t>
  </si>
  <si>
    <t>曹弘灏</t>
  </si>
  <si>
    <t>20210462003</t>
  </si>
  <si>
    <t>冯思懿</t>
  </si>
  <si>
    <t>20210462008</t>
  </si>
  <si>
    <t>李思蓉</t>
  </si>
  <si>
    <t>20210462010</t>
  </si>
  <si>
    <t>兰鑫琳</t>
  </si>
  <si>
    <t>20210462013</t>
  </si>
  <si>
    <t>银辉</t>
  </si>
  <si>
    <t>20210462017</t>
  </si>
  <si>
    <t>崩龙族</t>
  </si>
  <si>
    <t>黄尚霆</t>
  </si>
  <si>
    <t>20210462020</t>
  </si>
  <si>
    <t>杨明伟</t>
  </si>
  <si>
    <t>20210462030</t>
  </si>
  <si>
    <t>张秀文</t>
  </si>
  <si>
    <t>20210462032</t>
  </si>
  <si>
    <t>陈俊梅</t>
  </si>
  <si>
    <t>20210462033</t>
  </si>
  <si>
    <t>丁玉梅</t>
  </si>
  <si>
    <t>20210462035</t>
  </si>
  <si>
    <t>龚莉</t>
  </si>
  <si>
    <t>20210462036</t>
  </si>
  <si>
    <t>李可</t>
  </si>
  <si>
    <t>20210462037</t>
  </si>
  <si>
    <t>朱韩</t>
  </si>
  <si>
    <t>20210462047</t>
  </si>
  <si>
    <t>向宇涛</t>
  </si>
  <si>
    <t>20220462002</t>
  </si>
  <si>
    <t>刘竹</t>
  </si>
  <si>
    <t>20220462004</t>
  </si>
  <si>
    <t>何思源</t>
  </si>
  <si>
    <t>20220462017</t>
  </si>
  <si>
    <t>朱海迪</t>
  </si>
  <si>
    <t>20220462048</t>
  </si>
  <si>
    <t>戴昀霏</t>
  </si>
  <si>
    <t>20220462053</t>
  </si>
  <si>
    <t>田婷</t>
  </si>
  <si>
    <t>20200654008</t>
  </si>
  <si>
    <t>李忠成</t>
  </si>
  <si>
    <t>20200654010</t>
  </si>
  <si>
    <t>袁颖杰</t>
  </si>
  <si>
    <t>20200654013</t>
  </si>
  <si>
    <t>邵信龙</t>
  </si>
  <si>
    <t>20200654017</t>
  </si>
  <si>
    <t>李然</t>
  </si>
  <si>
    <t>20200654032</t>
  </si>
  <si>
    <t>龚升荣</t>
  </si>
  <si>
    <t>20200654037</t>
  </si>
  <si>
    <t>李文焕</t>
  </si>
  <si>
    <t>20200654041</t>
  </si>
  <si>
    <t>吴昊</t>
  </si>
  <si>
    <t>20210654005</t>
  </si>
  <si>
    <t>邹曜泽</t>
  </si>
  <si>
    <t>20210654006</t>
  </si>
  <si>
    <t>贾皓华</t>
  </si>
  <si>
    <t>20210654009</t>
  </si>
  <si>
    <t>马瑶</t>
  </si>
  <si>
    <t>20210654012</t>
  </si>
  <si>
    <t>严静蕾</t>
  </si>
  <si>
    <t>20210654016</t>
  </si>
  <si>
    <t>彭冯珊</t>
  </si>
  <si>
    <t>20210654017</t>
  </si>
  <si>
    <t>邓涛</t>
  </si>
  <si>
    <t>20210654021</t>
  </si>
  <si>
    <t>何相查</t>
  </si>
  <si>
    <t>20210654023</t>
  </si>
  <si>
    <t>洪月圆</t>
  </si>
  <si>
    <t>20210654025</t>
  </si>
  <si>
    <t>廖盈</t>
  </si>
  <si>
    <t>20210654032</t>
  </si>
  <si>
    <t>王蝶</t>
  </si>
  <si>
    <t>20210654042</t>
  </si>
  <si>
    <t>王锭希</t>
  </si>
  <si>
    <t>20210654043</t>
  </si>
  <si>
    <t>马红朵</t>
  </si>
  <si>
    <t>20210654055</t>
  </si>
  <si>
    <t>何仁浩</t>
  </si>
  <si>
    <t>20220654001</t>
  </si>
  <si>
    <t>刘楷诣</t>
  </si>
  <si>
    <t>20220654002</t>
  </si>
  <si>
    <t>胡音音</t>
  </si>
  <si>
    <t>20220654005</t>
  </si>
  <si>
    <t>熊镒</t>
  </si>
  <si>
    <t>20220654007</t>
  </si>
  <si>
    <t>乔一涵</t>
  </si>
  <si>
    <t>20220654014</t>
  </si>
  <si>
    <t>20220654016</t>
  </si>
  <si>
    <t>洪书睿</t>
  </si>
  <si>
    <t>20220654023</t>
  </si>
  <si>
    <t>杜昀</t>
  </si>
  <si>
    <t>20220654027</t>
  </si>
  <si>
    <t>付侯林</t>
  </si>
  <si>
    <t>20220654033</t>
  </si>
  <si>
    <t>海玲</t>
  </si>
  <si>
    <t>20220654061</t>
  </si>
  <si>
    <t>段建雁</t>
  </si>
  <si>
    <t>20220654070</t>
  </si>
  <si>
    <t>胡芹</t>
  </si>
  <si>
    <t>20220654077</t>
  </si>
  <si>
    <t>艾朝坤</t>
  </si>
  <si>
    <t>20222552008</t>
  </si>
  <si>
    <t>谭汉源</t>
  </si>
  <si>
    <t>20190652001</t>
  </si>
  <si>
    <t>李东玮</t>
  </si>
  <si>
    <t>20200652004</t>
  </si>
  <si>
    <t>湛斯斯</t>
  </si>
  <si>
    <t>20200652007</t>
  </si>
  <si>
    <t>鲁娟</t>
  </si>
  <si>
    <t>20200652030</t>
  </si>
  <si>
    <t>胡亚炫</t>
  </si>
  <si>
    <t>20200652044</t>
  </si>
  <si>
    <t>赵宁</t>
  </si>
  <si>
    <t>20200652048</t>
  </si>
  <si>
    <t>张枭璐</t>
  </si>
  <si>
    <t>20200652049</t>
  </si>
  <si>
    <t>蔡佳鑫</t>
  </si>
  <si>
    <t>20200652050</t>
  </si>
  <si>
    <t>樵婉婷</t>
  </si>
  <si>
    <t>20210652002</t>
  </si>
  <si>
    <t>李佳颖</t>
  </si>
  <si>
    <t>20210652006</t>
  </si>
  <si>
    <t>刘欢</t>
  </si>
  <si>
    <t>20210652008</t>
  </si>
  <si>
    <t>20210652009</t>
  </si>
  <si>
    <t>无党派人士</t>
  </si>
  <si>
    <t>彭林莉</t>
  </si>
  <si>
    <t>20210652010</t>
  </si>
  <si>
    <t>杨文敬</t>
  </si>
  <si>
    <t>20210652011</t>
  </si>
  <si>
    <t>王欣宇</t>
  </si>
  <si>
    <t>20210652012</t>
  </si>
  <si>
    <t>房东东</t>
  </si>
  <si>
    <t>20210652013</t>
  </si>
  <si>
    <t>俞舒谊</t>
  </si>
  <si>
    <t>20210652014</t>
  </si>
  <si>
    <t>张文锦</t>
  </si>
  <si>
    <t>20210652015</t>
  </si>
  <si>
    <t>陆媛</t>
  </si>
  <si>
    <t>20210652017</t>
  </si>
  <si>
    <t>宋斐婷</t>
  </si>
  <si>
    <t>20210652021</t>
  </si>
  <si>
    <t>高丽芝</t>
  </si>
  <si>
    <t>20210652025</t>
  </si>
  <si>
    <t>郭丽</t>
  </si>
  <si>
    <t>20210652026</t>
  </si>
  <si>
    <t>侯关运</t>
  </si>
  <si>
    <t>20210652029</t>
  </si>
  <si>
    <t>胡文洁</t>
  </si>
  <si>
    <t>20210652031</t>
  </si>
  <si>
    <t>蒋千泉</t>
  </si>
  <si>
    <t>20210652034</t>
  </si>
  <si>
    <t>李乾</t>
  </si>
  <si>
    <t>20210652036</t>
  </si>
  <si>
    <t>鲁玉彪</t>
  </si>
  <si>
    <t>20210652039</t>
  </si>
  <si>
    <t>汪佳</t>
  </si>
  <si>
    <t>20210652041</t>
  </si>
  <si>
    <t>肖仙慧</t>
  </si>
  <si>
    <t>20210652048</t>
  </si>
  <si>
    <t>张菁</t>
  </si>
  <si>
    <t>20210652053</t>
  </si>
  <si>
    <t>杜芸</t>
  </si>
  <si>
    <t>20210652056</t>
  </si>
  <si>
    <t>段沛希</t>
  </si>
  <si>
    <t>20210652057</t>
  </si>
  <si>
    <t>李志蕊</t>
  </si>
  <si>
    <t>20210652060</t>
  </si>
  <si>
    <t>王娴娜</t>
  </si>
  <si>
    <t>20210652062</t>
  </si>
  <si>
    <t>杨嘉欣</t>
  </si>
  <si>
    <t>20210652065</t>
  </si>
  <si>
    <t>杨丽媛</t>
  </si>
  <si>
    <t>20210652066</t>
  </si>
  <si>
    <t>杨彭艳</t>
  </si>
  <si>
    <t>20210652067</t>
  </si>
  <si>
    <t>占怡</t>
  </si>
  <si>
    <t>20220652001</t>
  </si>
  <si>
    <t>王梓僮</t>
  </si>
  <si>
    <t>20220652002</t>
  </si>
  <si>
    <t>唐菲</t>
  </si>
  <si>
    <t>20220652005</t>
  </si>
  <si>
    <t>欧阳自牧</t>
  </si>
  <si>
    <t>20220652006</t>
  </si>
  <si>
    <t>王悦函</t>
  </si>
  <si>
    <t>20220652010</t>
  </si>
  <si>
    <t>赵庆党</t>
  </si>
  <si>
    <t>20220652027</t>
  </si>
  <si>
    <t>杨雅涵</t>
  </si>
  <si>
    <t>20220652040</t>
  </si>
  <si>
    <t>杨茂丹</t>
  </si>
  <si>
    <t>20220652060</t>
  </si>
  <si>
    <t>谢元</t>
  </si>
  <si>
    <t>20220652067</t>
  </si>
  <si>
    <t>杨泽润</t>
  </si>
  <si>
    <t>20220652069</t>
  </si>
  <si>
    <t>普米族</t>
  </si>
  <si>
    <t>吕俊婷</t>
  </si>
  <si>
    <t>20222501028</t>
  </si>
  <si>
    <t>植物保护2022级专升本</t>
  </si>
  <si>
    <t>童志远</t>
  </si>
  <si>
    <t>20222501033</t>
  </si>
  <si>
    <t>庞泽巍</t>
  </si>
  <si>
    <t>20201151003</t>
  </si>
  <si>
    <t>马子峰</t>
  </si>
  <si>
    <t>20201151005</t>
  </si>
  <si>
    <t>赵国安</t>
  </si>
  <si>
    <t>20201151008</t>
  </si>
  <si>
    <t>王凯歌</t>
  </si>
  <si>
    <t>20201151011</t>
  </si>
  <si>
    <t>王小龙</t>
  </si>
  <si>
    <t>20201151022</t>
  </si>
  <si>
    <t>杜洁灵</t>
  </si>
  <si>
    <t>20201151023</t>
  </si>
  <si>
    <t>黄灵睿</t>
  </si>
  <si>
    <t>20201151026</t>
  </si>
  <si>
    <t>李一书</t>
  </si>
  <si>
    <t>20201151028</t>
  </si>
  <si>
    <t>雷正利</t>
  </si>
  <si>
    <t>20201151029</t>
  </si>
  <si>
    <t>杨旺</t>
  </si>
  <si>
    <t>20201151036</t>
  </si>
  <si>
    <t>胡源涛</t>
  </si>
  <si>
    <t>20201151046</t>
  </si>
  <si>
    <t>杨跃婷</t>
  </si>
  <si>
    <t>20201151061</t>
  </si>
  <si>
    <t>袁攀</t>
  </si>
  <si>
    <t>20201151065</t>
  </si>
  <si>
    <t>冯权源</t>
  </si>
  <si>
    <t>20201151069</t>
  </si>
  <si>
    <t>陈骋</t>
  </si>
  <si>
    <t>20201151072</t>
  </si>
  <si>
    <t>毕亚洁</t>
  </si>
  <si>
    <t>20211151002</t>
  </si>
  <si>
    <t>崔朔敏</t>
  </si>
  <si>
    <t>20211151005</t>
  </si>
  <si>
    <t>郭子航</t>
  </si>
  <si>
    <t>20211151008</t>
  </si>
  <si>
    <t>高天泽</t>
  </si>
  <si>
    <t>20211151012</t>
  </si>
  <si>
    <t>冯跃</t>
  </si>
  <si>
    <t>20211151014</t>
  </si>
  <si>
    <t>王文俊</t>
  </si>
  <si>
    <t>20211151015</t>
  </si>
  <si>
    <t>李丽</t>
  </si>
  <si>
    <t>20211151018</t>
  </si>
  <si>
    <t>覃波颖</t>
  </si>
  <si>
    <t>20211151025</t>
  </si>
  <si>
    <t>肖军嵘</t>
  </si>
  <si>
    <t>20211151026</t>
  </si>
  <si>
    <t>杨雅仙</t>
  </si>
  <si>
    <t>20211151035</t>
  </si>
  <si>
    <t>崔同君</t>
  </si>
  <si>
    <t>20211151038</t>
  </si>
  <si>
    <t>邓丞林</t>
  </si>
  <si>
    <t>20211151040</t>
  </si>
  <si>
    <t>高梓彧</t>
  </si>
  <si>
    <t>20211151043</t>
  </si>
  <si>
    <t>李方玉</t>
  </si>
  <si>
    <t>20211151047</t>
  </si>
  <si>
    <t>王利涛</t>
  </si>
  <si>
    <t>20211151066</t>
  </si>
  <si>
    <t>余正花</t>
  </si>
  <si>
    <t>20211151072</t>
  </si>
  <si>
    <t>袁函杰</t>
  </si>
  <si>
    <t>20211151073</t>
  </si>
  <si>
    <t>赵春丽</t>
  </si>
  <si>
    <t>20211151077</t>
  </si>
  <si>
    <t>朱浪</t>
  </si>
  <si>
    <t>20211151081</t>
  </si>
  <si>
    <t>温一博</t>
  </si>
  <si>
    <t>20211151083</t>
  </si>
  <si>
    <t>马艺菲</t>
  </si>
  <si>
    <t>20221151003</t>
  </si>
  <si>
    <t>电子信息工程2022级</t>
  </si>
  <si>
    <t>韩学明</t>
  </si>
  <si>
    <t>20221151007</t>
  </si>
  <si>
    <t>刘鸿漩</t>
  </si>
  <si>
    <t>20221151013</t>
  </si>
  <si>
    <t>辛善昌</t>
  </si>
  <si>
    <t>20221151014</t>
  </si>
  <si>
    <t>杨顺花</t>
  </si>
  <si>
    <t>20221151023</t>
  </si>
  <si>
    <t>袁美淋</t>
  </si>
  <si>
    <t>20221151070</t>
  </si>
  <si>
    <t>王婷</t>
  </si>
  <si>
    <t>20221151077</t>
  </si>
  <si>
    <t>肖晨亮</t>
  </si>
  <si>
    <t>20180152016</t>
  </si>
  <si>
    <t>潘志斌</t>
  </si>
  <si>
    <t>20200353004</t>
  </si>
  <si>
    <t>冯硕</t>
  </si>
  <si>
    <t>20200453046</t>
  </si>
  <si>
    <t>许嘉明</t>
  </si>
  <si>
    <t>20200456006</t>
  </si>
  <si>
    <t>李卓宸</t>
  </si>
  <si>
    <t>20200752018</t>
  </si>
  <si>
    <t>赵环瑜</t>
  </si>
  <si>
    <t>20200957003</t>
  </si>
  <si>
    <t>吕晓静</t>
  </si>
  <si>
    <t>20201152002</t>
  </si>
  <si>
    <t>黄称序</t>
  </si>
  <si>
    <t>20201152007</t>
  </si>
  <si>
    <t>郝亚</t>
  </si>
  <si>
    <t>20201152013</t>
  </si>
  <si>
    <t>王迦羽</t>
  </si>
  <si>
    <t>20201152014</t>
  </si>
  <si>
    <t>耿志硕</t>
  </si>
  <si>
    <t>20201152020</t>
  </si>
  <si>
    <t>徐书凯</t>
  </si>
  <si>
    <t>20201152034</t>
  </si>
  <si>
    <t>尹昭玥</t>
  </si>
  <si>
    <t>20201152037</t>
  </si>
  <si>
    <t>张梦蝶</t>
  </si>
  <si>
    <t>20201152038</t>
  </si>
  <si>
    <t>周宇</t>
  </si>
  <si>
    <t>20201152044</t>
  </si>
  <si>
    <t>余润福</t>
  </si>
  <si>
    <t>20201152048</t>
  </si>
  <si>
    <t>施元平</t>
  </si>
  <si>
    <t>20201152050</t>
  </si>
  <si>
    <t>艾心茹</t>
  </si>
  <si>
    <t>20201152052</t>
  </si>
  <si>
    <t>冉龙能</t>
  </si>
  <si>
    <t>20201152053</t>
  </si>
  <si>
    <t>刘安坤</t>
  </si>
  <si>
    <t>20201152058</t>
  </si>
  <si>
    <t>陈兰西</t>
  </si>
  <si>
    <t>20201152067</t>
  </si>
  <si>
    <t>黄跃灵</t>
  </si>
  <si>
    <t>20201152068</t>
  </si>
  <si>
    <t>王晟恺</t>
  </si>
  <si>
    <t>20201152075</t>
  </si>
  <si>
    <t>武乐维</t>
  </si>
  <si>
    <t>20210459040</t>
  </si>
  <si>
    <t>胡一</t>
  </si>
  <si>
    <t>20210956010</t>
  </si>
  <si>
    <t>罗俊博</t>
  </si>
  <si>
    <t>20211152002</t>
  </si>
  <si>
    <t>张竣翔</t>
  </si>
  <si>
    <t>20211152003</t>
  </si>
  <si>
    <t>白景哲</t>
  </si>
  <si>
    <t>20211152004</t>
  </si>
  <si>
    <t>卢美馨</t>
  </si>
  <si>
    <t>20211152006</t>
  </si>
  <si>
    <t>周辉</t>
  </si>
  <si>
    <t>20211152008</t>
  </si>
  <si>
    <t>杨云凯</t>
  </si>
  <si>
    <t>20211152011</t>
  </si>
  <si>
    <t>高甜</t>
  </si>
  <si>
    <t>20211152012</t>
  </si>
  <si>
    <t>李仙文</t>
  </si>
  <si>
    <t>20211152014</t>
  </si>
  <si>
    <t>朱海健</t>
  </si>
  <si>
    <t>20211152015</t>
  </si>
  <si>
    <t>李佳丽</t>
  </si>
  <si>
    <t>20211152017</t>
  </si>
  <si>
    <t>李佳龙</t>
  </si>
  <si>
    <t>20211152018</t>
  </si>
  <si>
    <t>罗一帆</t>
  </si>
  <si>
    <t>20211152019</t>
  </si>
  <si>
    <t>陈志镭</t>
  </si>
  <si>
    <t>20211152020</t>
  </si>
  <si>
    <t>胡云英</t>
  </si>
  <si>
    <t>20211152022</t>
  </si>
  <si>
    <t>罗怡</t>
  </si>
  <si>
    <t>20211152027</t>
  </si>
  <si>
    <t>陆贵楠</t>
  </si>
  <si>
    <t>20211152030</t>
  </si>
  <si>
    <t>王剑琴</t>
  </si>
  <si>
    <t>20211152032</t>
  </si>
  <si>
    <t>金凤</t>
  </si>
  <si>
    <t>20211152038</t>
  </si>
  <si>
    <t>李健娇</t>
  </si>
  <si>
    <t>20211152041</t>
  </si>
  <si>
    <t>鲁绍国</t>
  </si>
  <si>
    <t>20211152045</t>
  </si>
  <si>
    <t>罗文</t>
  </si>
  <si>
    <t>20211152046</t>
  </si>
  <si>
    <t>卯陈星</t>
  </si>
  <si>
    <t>20211152047</t>
  </si>
  <si>
    <t>潘岳</t>
  </si>
  <si>
    <t>20211152048</t>
  </si>
  <si>
    <t>王丹妮</t>
  </si>
  <si>
    <t>20211152053</t>
  </si>
  <si>
    <t>王文科</t>
  </si>
  <si>
    <t>20211152056</t>
  </si>
  <si>
    <t>王鑫源</t>
  </si>
  <si>
    <t>20211152057</t>
  </si>
  <si>
    <t>魏子林</t>
  </si>
  <si>
    <t>20211152058</t>
  </si>
  <si>
    <t>吴皓宸</t>
  </si>
  <si>
    <t>20211152060</t>
  </si>
  <si>
    <t>徐理斌</t>
  </si>
  <si>
    <t>20211152061</t>
  </si>
  <si>
    <t>徐尧</t>
  </si>
  <si>
    <t>20211152063</t>
  </si>
  <si>
    <t>姚敏翔</t>
  </si>
  <si>
    <t>20211152066</t>
  </si>
  <si>
    <t>赵欢</t>
  </si>
  <si>
    <t>20211152071</t>
  </si>
  <si>
    <t>丁欣怡</t>
  </si>
  <si>
    <t>20211152074</t>
  </si>
  <si>
    <t>郭建朝</t>
  </si>
  <si>
    <t>20211152075</t>
  </si>
  <si>
    <t>邵莆清</t>
  </si>
  <si>
    <t>20211152076</t>
  </si>
  <si>
    <t>辛语涵</t>
  </si>
  <si>
    <t>20211152077</t>
  </si>
  <si>
    <t>邢明锟</t>
  </si>
  <si>
    <t>20211152078</t>
  </si>
  <si>
    <t>张家毓</t>
  </si>
  <si>
    <t>20211152079</t>
  </si>
  <si>
    <t>张权威</t>
  </si>
  <si>
    <t>20211152080</t>
  </si>
  <si>
    <t>刘玉斌</t>
  </si>
  <si>
    <t>20211257006</t>
  </si>
  <si>
    <t>杨东青</t>
  </si>
  <si>
    <t>20211257039</t>
  </si>
  <si>
    <t>闫晴莉</t>
  </si>
  <si>
    <t>20221152004</t>
  </si>
  <si>
    <t>廖祥辉</t>
  </si>
  <si>
    <t>20221152014</t>
  </si>
  <si>
    <t>唐雅妮</t>
  </si>
  <si>
    <t>20221152016</t>
  </si>
  <si>
    <t>马明君</t>
  </si>
  <si>
    <t>20221152017</t>
  </si>
  <si>
    <t>魏晴</t>
  </si>
  <si>
    <t>20221152023</t>
  </si>
  <si>
    <t>赵胜海</t>
  </si>
  <si>
    <t>20221152034</t>
  </si>
  <si>
    <t>徐玉卓</t>
  </si>
  <si>
    <t>20221152036</t>
  </si>
  <si>
    <t>罗冬梅</t>
  </si>
  <si>
    <t>20221152042</t>
  </si>
  <si>
    <t>常琦</t>
  </si>
  <si>
    <t>20221152048</t>
  </si>
  <si>
    <t>韩卓燃</t>
  </si>
  <si>
    <t>20221152049</t>
  </si>
  <si>
    <t>尹子榕</t>
  </si>
  <si>
    <t>20221152054</t>
  </si>
  <si>
    <t>何洋</t>
  </si>
  <si>
    <t>20221152063</t>
  </si>
  <si>
    <t>钱瑞玲</t>
  </si>
  <si>
    <t>20221152064</t>
  </si>
  <si>
    <t>李东韩</t>
  </si>
  <si>
    <t>20221152076</t>
  </si>
  <si>
    <t>王嵩城</t>
  </si>
  <si>
    <t>20221152082</t>
  </si>
  <si>
    <t>王巧艳</t>
  </si>
  <si>
    <t>20221152086</t>
  </si>
  <si>
    <t>赵昕雨</t>
  </si>
  <si>
    <t>20221152087</t>
  </si>
  <si>
    <t>赵宝珠</t>
  </si>
  <si>
    <t>20221152088</t>
  </si>
  <si>
    <t>曹超</t>
  </si>
  <si>
    <t>20221159004</t>
  </si>
  <si>
    <t>匡辉</t>
  </si>
  <si>
    <t>20221159014</t>
  </si>
  <si>
    <t>毛艳芳</t>
  </si>
  <si>
    <t>20221159026</t>
  </si>
  <si>
    <t>金鹭</t>
  </si>
  <si>
    <t>20221163006</t>
  </si>
  <si>
    <t>张钟民</t>
  </si>
  <si>
    <t>20221159083</t>
  </si>
  <si>
    <t>农思毅</t>
  </si>
  <si>
    <t>20221159119</t>
  </si>
  <si>
    <t>陈永</t>
  </si>
  <si>
    <t>20221159138</t>
  </si>
  <si>
    <t>许若妍</t>
  </si>
  <si>
    <t>20201158003</t>
  </si>
  <si>
    <t>赵月美</t>
  </si>
  <si>
    <t>20201158009</t>
  </si>
  <si>
    <t>叶亮</t>
  </si>
  <si>
    <t>20201158015</t>
  </si>
  <si>
    <t>杨栩</t>
  </si>
  <si>
    <t>20201158016</t>
  </si>
  <si>
    <t>顾若楠</t>
  </si>
  <si>
    <t>20201158024</t>
  </si>
  <si>
    <t>刘晓玲</t>
  </si>
  <si>
    <t>20201158025</t>
  </si>
  <si>
    <t>蒋倩</t>
  </si>
  <si>
    <t>20201158026</t>
  </si>
  <si>
    <t>周清扬</t>
  </si>
  <si>
    <t>20201158028</t>
  </si>
  <si>
    <t>赵孟波</t>
  </si>
  <si>
    <t>20201158030</t>
  </si>
  <si>
    <t>万明睿</t>
  </si>
  <si>
    <t>20201158039</t>
  </si>
  <si>
    <t>马凡</t>
  </si>
  <si>
    <t>20201158041</t>
  </si>
  <si>
    <t>柳朋宇</t>
  </si>
  <si>
    <t>20201158045</t>
  </si>
  <si>
    <t>施昊</t>
  </si>
  <si>
    <t>20201158064</t>
  </si>
  <si>
    <t>舒叶</t>
  </si>
  <si>
    <t>20201158072</t>
  </si>
  <si>
    <t>詹海林</t>
  </si>
  <si>
    <t>20201158074</t>
  </si>
  <si>
    <t>崔钰欣</t>
  </si>
  <si>
    <t>20201158078</t>
  </si>
  <si>
    <t>高洋</t>
  </si>
  <si>
    <t>20211158002</t>
  </si>
  <si>
    <t>郭雪航</t>
  </si>
  <si>
    <t>20211158004</t>
  </si>
  <si>
    <t>李蕊妍</t>
  </si>
  <si>
    <t>20211158005</t>
  </si>
  <si>
    <t>佟欣阳</t>
  </si>
  <si>
    <t>20211158007</t>
  </si>
  <si>
    <t>王宇航</t>
  </si>
  <si>
    <t>20211158008</t>
  </si>
  <si>
    <t>严衡</t>
  </si>
  <si>
    <t>20211158012</t>
  </si>
  <si>
    <t>朱丽萍</t>
  </si>
  <si>
    <t>20211158013</t>
  </si>
  <si>
    <t>杜旺龙</t>
  </si>
  <si>
    <t>20211158014</t>
  </si>
  <si>
    <t>虎瑞琦</t>
  </si>
  <si>
    <t>20211158016</t>
  </si>
  <si>
    <t>张淼杰</t>
  </si>
  <si>
    <t>20211158018</t>
  </si>
  <si>
    <t>黄宇斌</t>
  </si>
  <si>
    <t>20211158019</t>
  </si>
  <si>
    <t>廖欣钰</t>
  </si>
  <si>
    <t>20211158022</t>
  </si>
  <si>
    <t>保粒锌</t>
  </si>
  <si>
    <t>20211158024</t>
  </si>
  <si>
    <t>郭姝敏</t>
  </si>
  <si>
    <t>20211158035</t>
  </si>
  <si>
    <t>李丝</t>
  </si>
  <si>
    <t>20211158046</t>
  </si>
  <si>
    <t>李彤</t>
  </si>
  <si>
    <t>20211158047</t>
  </si>
  <si>
    <t>刘紫灵</t>
  </si>
  <si>
    <t>20211158048</t>
  </si>
  <si>
    <t>唐思源</t>
  </si>
  <si>
    <t>20211158051</t>
  </si>
  <si>
    <t>许晏榕</t>
  </si>
  <si>
    <t>20211158057</t>
  </si>
  <si>
    <t>杨垚源</t>
  </si>
  <si>
    <t>20211158060</t>
  </si>
  <si>
    <t>杨永艺</t>
  </si>
  <si>
    <t>20211158061</t>
  </si>
  <si>
    <t>岳保端</t>
  </si>
  <si>
    <t>20211158065</t>
  </si>
  <si>
    <t>周鹏翔</t>
  </si>
  <si>
    <t>20211158072</t>
  </si>
  <si>
    <t>周蕊</t>
  </si>
  <si>
    <t>20211158074</t>
  </si>
  <si>
    <t>周顺香</t>
  </si>
  <si>
    <t>20211158075</t>
  </si>
  <si>
    <t>臧彭轩</t>
  </si>
  <si>
    <t>20221158001</t>
  </si>
  <si>
    <t>谭琳鑫</t>
  </si>
  <si>
    <t>20221158011</t>
  </si>
  <si>
    <t>刘伟鑫</t>
  </si>
  <si>
    <t>20221158013</t>
  </si>
  <si>
    <t>肖海丰</t>
  </si>
  <si>
    <t>20221158014</t>
  </si>
  <si>
    <t>袁梓殊</t>
  </si>
  <si>
    <t>20221158018</t>
  </si>
  <si>
    <t>曹铃秀</t>
  </si>
  <si>
    <t>20221158020</t>
  </si>
  <si>
    <t>扎西白追</t>
  </si>
  <si>
    <t>20221158027</t>
  </si>
  <si>
    <t>倪辰</t>
  </si>
  <si>
    <t>20221158033</t>
  </si>
  <si>
    <t>汪美</t>
  </si>
  <si>
    <t>20221158034</t>
  </si>
  <si>
    <t>王杰</t>
  </si>
  <si>
    <t>20221158036</t>
  </si>
  <si>
    <t>叶龙佳</t>
  </si>
  <si>
    <t>20221158044</t>
  </si>
  <si>
    <t>戴秋雨</t>
  </si>
  <si>
    <t>20221158066</t>
  </si>
  <si>
    <t>唐良蕊</t>
  </si>
  <si>
    <t>20221158068</t>
  </si>
  <si>
    <t>杨海翔</t>
  </si>
  <si>
    <t>20221158074</t>
  </si>
  <si>
    <t>钱东彩</t>
  </si>
  <si>
    <t>20221158078</t>
  </si>
  <si>
    <t>田睿</t>
  </si>
  <si>
    <t>20221158091</t>
  </si>
  <si>
    <t>曹佳潭</t>
  </si>
  <si>
    <t>20200953004</t>
  </si>
  <si>
    <t>刘涛溢</t>
  </si>
  <si>
    <t>20200953006</t>
  </si>
  <si>
    <t>郭子骏</t>
  </si>
  <si>
    <t>20200953012</t>
  </si>
  <si>
    <t>刘瑞宇</t>
  </si>
  <si>
    <t>20200953013</t>
  </si>
  <si>
    <t>唐嘉伟</t>
  </si>
  <si>
    <t>20200953018</t>
  </si>
  <si>
    <t>曹骏</t>
  </si>
  <si>
    <t>20200953022</t>
  </si>
  <si>
    <t>魏江飞</t>
  </si>
  <si>
    <t>20200953029</t>
  </si>
  <si>
    <t>普飞雄</t>
  </si>
  <si>
    <t>20200953030</t>
  </si>
  <si>
    <t>艾显俊</t>
  </si>
  <si>
    <t>20200953032</t>
  </si>
  <si>
    <t>吴灿东</t>
  </si>
  <si>
    <t>20200953040</t>
  </si>
  <si>
    <t>楼航飞</t>
  </si>
  <si>
    <t>20190953010</t>
  </si>
  <si>
    <t>张凯</t>
  </si>
  <si>
    <t>20210953005</t>
  </si>
  <si>
    <t>张士义</t>
  </si>
  <si>
    <t>20210953006</t>
  </si>
  <si>
    <t>邓嘉圳</t>
  </si>
  <si>
    <t>20210953011</t>
  </si>
  <si>
    <t>尹冠霖</t>
  </si>
  <si>
    <t>20210953015</t>
  </si>
  <si>
    <t>杜昊阳</t>
  </si>
  <si>
    <t>20210953026</t>
  </si>
  <si>
    <t>伏国林</t>
  </si>
  <si>
    <t>20210953027</t>
  </si>
  <si>
    <t>何世杰</t>
  </si>
  <si>
    <t>20210953030</t>
  </si>
  <si>
    <t>李丛伟</t>
  </si>
  <si>
    <t>20210953031</t>
  </si>
  <si>
    <t>李绍贤</t>
  </si>
  <si>
    <t>20210953035</t>
  </si>
  <si>
    <t>王继运</t>
  </si>
  <si>
    <t>20210953043</t>
  </si>
  <si>
    <t>吴红鑫</t>
  </si>
  <si>
    <t>20210953046</t>
  </si>
  <si>
    <t>向旭钰</t>
  </si>
  <si>
    <t>20210953047</t>
  </si>
  <si>
    <t>杨景华</t>
  </si>
  <si>
    <t>20210953049</t>
  </si>
  <si>
    <t>鲁宁杰</t>
  </si>
  <si>
    <t>20220953002</t>
  </si>
  <si>
    <t>刘菁</t>
  </si>
  <si>
    <t>20220953003</t>
  </si>
  <si>
    <t>张金祥</t>
  </si>
  <si>
    <t>20220953005</t>
  </si>
  <si>
    <t>钱萃遐</t>
  </si>
  <si>
    <t>20220953016</t>
  </si>
  <si>
    <t>李浪</t>
  </si>
  <si>
    <t>20220953039</t>
  </si>
  <si>
    <t>张帮席</t>
  </si>
  <si>
    <t>20220964020</t>
  </si>
  <si>
    <t>张程皓</t>
  </si>
  <si>
    <t>20220964038</t>
  </si>
  <si>
    <t>黄超建</t>
  </si>
  <si>
    <t>20202206002</t>
  </si>
  <si>
    <t>李旭举</t>
  </si>
  <si>
    <t>20202206003</t>
  </si>
  <si>
    <t>张宏</t>
  </si>
  <si>
    <t>20202206005</t>
  </si>
  <si>
    <t>李俊林</t>
  </si>
  <si>
    <t>20202206011</t>
  </si>
  <si>
    <t>李施潼</t>
  </si>
  <si>
    <t>20202206033</t>
  </si>
  <si>
    <t>龚升辉</t>
  </si>
  <si>
    <t>20202206035</t>
  </si>
  <si>
    <t>陈廷勇</t>
  </si>
  <si>
    <t>20202206038</t>
  </si>
  <si>
    <t>后思羽</t>
  </si>
  <si>
    <t>20202206050</t>
  </si>
  <si>
    <t>严梓煜</t>
  </si>
  <si>
    <t>20202206051</t>
  </si>
  <si>
    <t>王昱朝</t>
  </si>
  <si>
    <t>20202206054</t>
  </si>
  <si>
    <t>陈梦娇</t>
  </si>
  <si>
    <t>20212206005</t>
  </si>
  <si>
    <t>代祖彪</t>
  </si>
  <si>
    <t>20212206009</t>
  </si>
  <si>
    <t>董松涛</t>
  </si>
  <si>
    <t>20212206014</t>
  </si>
  <si>
    <t>蒋承延</t>
  </si>
  <si>
    <t>20212206023</t>
  </si>
  <si>
    <t>李龙旺</t>
  </si>
  <si>
    <t>20212206030</t>
  </si>
  <si>
    <t>李艳瑢</t>
  </si>
  <si>
    <t>20212206033</t>
  </si>
  <si>
    <t>罗开心</t>
  </si>
  <si>
    <t>20212206043</t>
  </si>
  <si>
    <t>孙朝辉</t>
  </si>
  <si>
    <t>20212206052</t>
  </si>
  <si>
    <t>孙浩源</t>
  </si>
  <si>
    <t>20212206053</t>
  </si>
  <si>
    <t>杨子衿</t>
  </si>
  <si>
    <t>20212206083</t>
  </si>
  <si>
    <t>易生源</t>
  </si>
  <si>
    <t>20212206086</t>
  </si>
  <si>
    <t>莫凡</t>
  </si>
  <si>
    <t>20212206099</t>
  </si>
  <si>
    <t>李欣致</t>
  </si>
  <si>
    <t>20200957016</t>
  </si>
  <si>
    <t>蒋舒博</t>
  </si>
  <si>
    <t>20200957025</t>
  </si>
  <si>
    <t>周镜</t>
  </si>
  <si>
    <t>20200957036</t>
  </si>
  <si>
    <t>王继超</t>
  </si>
  <si>
    <t>20200957048</t>
  </si>
  <si>
    <t>蔡心远</t>
  </si>
  <si>
    <t>20210957001</t>
  </si>
  <si>
    <t>耿一名</t>
  </si>
  <si>
    <t>20220957005</t>
  </si>
  <si>
    <t>李涛</t>
  </si>
  <si>
    <t>20220957017</t>
  </si>
  <si>
    <t>梁钟文</t>
  </si>
  <si>
    <t>20220957018</t>
  </si>
  <si>
    <t>张新亚</t>
  </si>
  <si>
    <t>20220957038</t>
  </si>
  <si>
    <t>牛冬梅</t>
  </si>
  <si>
    <t>20220957042</t>
  </si>
  <si>
    <t>赵启跃</t>
  </si>
  <si>
    <t>20220973009</t>
  </si>
  <si>
    <t>艾慧婷</t>
  </si>
  <si>
    <t>20200951009</t>
  </si>
  <si>
    <t>陈军鹏</t>
  </si>
  <si>
    <t>20200951015</t>
  </si>
  <si>
    <t>李程成</t>
  </si>
  <si>
    <t>20200951020</t>
  </si>
  <si>
    <t>杨明宇</t>
  </si>
  <si>
    <t>20200951021</t>
  </si>
  <si>
    <t>赵旭昂</t>
  </si>
  <si>
    <t>20200951022</t>
  </si>
  <si>
    <t>保飞宇</t>
  </si>
  <si>
    <t>20200951027</t>
  </si>
  <si>
    <t>陈志满</t>
  </si>
  <si>
    <t>20200951036</t>
  </si>
  <si>
    <t>苏彦宇</t>
  </si>
  <si>
    <t>20200951049</t>
  </si>
  <si>
    <t>马雷鸣</t>
  </si>
  <si>
    <t>20200951052</t>
  </si>
  <si>
    <t>崔腾</t>
  </si>
  <si>
    <t>20200951054</t>
  </si>
  <si>
    <t>江宇韩</t>
  </si>
  <si>
    <t>20200951063</t>
  </si>
  <si>
    <t>窦润泽</t>
  </si>
  <si>
    <t>20210951001</t>
  </si>
  <si>
    <t>邹陈缘</t>
  </si>
  <si>
    <t>20210951014</t>
  </si>
  <si>
    <t>蔡金洲</t>
  </si>
  <si>
    <t>20210951027</t>
  </si>
  <si>
    <t>杨志</t>
  </si>
  <si>
    <t>20210951055</t>
  </si>
  <si>
    <t>桑文辉</t>
  </si>
  <si>
    <t>20210951059</t>
  </si>
  <si>
    <t>周伟杰</t>
  </si>
  <si>
    <t>20220951005</t>
  </si>
  <si>
    <t>艾博</t>
  </si>
  <si>
    <t>20220951009</t>
  </si>
  <si>
    <t>周其毅</t>
  </si>
  <si>
    <t>20220951016</t>
  </si>
  <si>
    <t>吴炜华</t>
  </si>
  <si>
    <t>20220951021</t>
  </si>
  <si>
    <t>董前帅</t>
  </si>
  <si>
    <t>20220951058</t>
  </si>
  <si>
    <t>黄贵山</t>
  </si>
  <si>
    <t>20220967002</t>
  </si>
  <si>
    <t>张鹏</t>
  </si>
  <si>
    <t>20220967008</t>
  </si>
  <si>
    <t>徐浩添</t>
  </si>
  <si>
    <t>20220967014</t>
  </si>
  <si>
    <t>卜胤轩</t>
  </si>
  <si>
    <t>20200955001</t>
  </si>
  <si>
    <t>王景栋</t>
  </si>
  <si>
    <t>20200955002</t>
  </si>
  <si>
    <t>李耀源</t>
  </si>
  <si>
    <t>20200955014</t>
  </si>
  <si>
    <t>刘渝</t>
  </si>
  <si>
    <t>20200955018</t>
  </si>
  <si>
    <t>程钰婷</t>
  </si>
  <si>
    <t>20200955047</t>
  </si>
  <si>
    <t>20200955052</t>
  </si>
  <si>
    <t>孔令德</t>
  </si>
  <si>
    <t>20210955002</t>
  </si>
  <si>
    <t>吴开勇</t>
  </si>
  <si>
    <t>20210955003</t>
  </si>
  <si>
    <t>陈紫月</t>
  </si>
  <si>
    <t>20210955004</t>
  </si>
  <si>
    <t>陈志刚</t>
  </si>
  <si>
    <t>20210955006</t>
  </si>
  <si>
    <t>普夏丽</t>
  </si>
  <si>
    <t>20210955009</t>
  </si>
  <si>
    <t>王娅玲</t>
  </si>
  <si>
    <t>20210955011</t>
  </si>
  <si>
    <t>胡文静</t>
  </si>
  <si>
    <t>20210955014</t>
  </si>
  <si>
    <t>崔焱</t>
  </si>
  <si>
    <t>20210955016</t>
  </si>
  <si>
    <t>张露露</t>
  </si>
  <si>
    <t>20210955017</t>
  </si>
  <si>
    <t>李航</t>
  </si>
  <si>
    <t>20210955026</t>
  </si>
  <si>
    <t>李咪咪</t>
  </si>
  <si>
    <t>20210955027</t>
  </si>
  <si>
    <t>李万昌</t>
  </si>
  <si>
    <t>20210955028</t>
  </si>
  <si>
    <t>李伟</t>
  </si>
  <si>
    <t>20210955029</t>
  </si>
  <si>
    <t>李阳</t>
  </si>
  <si>
    <t>20210955030</t>
  </si>
  <si>
    <t>李志成</t>
  </si>
  <si>
    <t>20210955031</t>
  </si>
  <si>
    <t>鲁怡</t>
  </si>
  <si>
    <t>20210955033</t>
  </si>
  <si>
    <t>王加磊</t>
  </si>
  <si>
    <t>20210955038</t>
  </si>
  <si>
    <t>杨依</t>
  </si>
  <si>
    <t>20210955043</t>
  </si>
  <si>
    <t>赵雨珊</t>
  </si>
  <si>
    <t>20210955047</t>
  </si>
  <si>
    <t>李经纬</t>
  </si>
  <si>
    <t>20210955048</t>
  </si>
  <si>
    <t>刘维鑫</t>
  </si>
  <si>
    <t>20220955002</t>
  </si>
  <si>
    <t>马骁扬</t>
  </si>
  <si>
    <t>20220955003</t>
  </si>
  <si>
    <t>李昭颖</t>
  </si>
  <si>
    <t>20220955004</t>
  </si>
  <si>
    <t>韦韩馨</t>
  </si>
  <si>
    <t>20220955007</t>
  </si>
  <si>
    <t>李鑫</t>
  </si>
  <si>
    <t>20220955013</t>
  </si>
  <si>
    <t>沙依巴·阿不都外力</t>
  </si>
  <si>
    <t>20220955020</t>
  </si>
  <si>
    <t>唐梦婕</t>
  </si>
  <si>
    <t>20220955023</t>
  </si>
  <si>
    <t>严卓</t>
  </si>
  <si>
    <t>20220955036</t>
  </si>
  <si>
    <t>高晶</t>
  </si>
  <si>
    <t>20220955052</t>
  </si>
  <si>
    <t>罗子娴</t>
  </si>
  <si>
    <t>20220955053</t>
  </si>
  <si>
    <t>杨雨露</t>
  </si>
  <si>
    <t>20220955054</t>
  </si>
  <si>
    <t>王国芳</t>
  </si>
  <si>
    <t>20220955055</t>
  </si>
  <si>
    <t>普勇</t>
  </si>
  <si>
    <t>20220955058</t>
  </si>
  <si>
    <t>王彩娟</t>
  </si>
  <si>
    <t>20220955061</t>
  </si>
  <si>
    <t>伏建奇</t>
  </si>
  <si>
    <t>20220972004</t>
  </si>
  <si>
    <t>廖鹤</t>
  </si>
  <si>
    <t>20220972012</t>
  </si>
  <si>
    <t>郭园园</t>
  </si>
  <si>
    <t>20220972035</t>
  </si>
  <si>
    <t>杜昊屿</t>
  </si>
  <si>
    <t>20220972043</t>
  </si>
  <si>
    <t>董怡婷</t>
  </si>
  <si>
    <t>20200962009</t>
  </si>
  <si>
    <t>曾邦毅</t>
  </si>
  <si>
    <t>20200962014</t>
  </si>
  <si>
    <t>罗恬甜</t>
  </si>
  <si>
    <t>20200962034</t>
  </si>
  <si>
    <t>王志鹏</t>
  </si>
  <si>
    <t>20200962050</t>
  </si>
  <si>
    <t>姚纪元</t>
  </si>
  <si>
    <t>20190962009</t>
  </si>
  <si>
    <t>任淇铭</t>
  </si>
  <si>
    <t>20200962027</t>
  </si>
  <si>
    <t>李朝立</t>
  </si>
  <si>
    <t>20210962013</t>
  </si>
  <si>
    <t>刘思忆</t>
  </si>
  <si>
    <t>20210962020</t>
  </si>
  <si>
    <t>向凯</t>
  </si>
  <si>
    <t>20210962034</t>
  </si>
  <si>
    <t>陈思恒</t>
  </si>
  <si>
    <t>20200962004</t>
  </si>
  <si>
    <t>李兴梅</t>
  </si>
  <si>
    <t>20200854002</t>
  </si>
  <si>
    <t>文雅</t>
  </si>
  <si>
    <t>20200854018</t>
  </si>
  <si>
    <t>仫佬族</t>
  </si>
  <si>
    <t>赵苛</t>
  </si>
  <si>
    <t>20200854020</t>
  </si>
  <si>
    <t>陈秀玲</t>
  </si>
  <si>
    <t>20200854024</t>
  </si>
  <si>
    <t>刘晨阳</t>
  </si>
  <si>
    <t>20200854025</t>
  </si>
  <si>
    <t>李瑶</t>
  </si>
  <si>
    <t>20200854042</t>
  </si>
  <si>
    <t>20200854043</t>
  </si>
  <si>
    <t>李婷洁</t>
  </si>
  <si>
    <t>20200854046</t>
  </si>
  <si>
    <t>周丽梅</t>
  </si>
  <si>
    <t>20200854051</t>
  </si>
  <si>
    <t>牛梦婷</t>
  </si>
  <si>
    <t>20200854052</t>
  </si>
  <si>
    <t>何志文</t>
  </si>
  <si>
    <t>20200854064</t>
  </si>
  <si>
    <t>罗春玉</t>
  </si>
  <si>
    <t>20200854065</t>
  </si>
  <si>
    <t>沈婷</t>
  </si>
  <si>
    <t>20200854069</t>
  </si>
  <si>
    <t>陶思宇</t>
  </si>
  <si>
    <t>20200854071</t>
  </si>
  <si>
    <t>李俣城</t>
  </si>
  <si>
    <t>20200854073</t>
  </si>
  <si>
    <t>20200854081</t>
  </si>
  <si>
    <t>张熙涵</t>
  </si>
  <si>
    <t>20200854087</t>
  </si>
  <si>
    <t>黄楚婧</t>
  </si>
  <si>
    <t>20210854002</t>
  </si>
  <si>
    <t>唐欲国</t>
  </si>
  <si>
    <t>20210854005</t>
  </si>
  <si>
    <t>刀威娜</t>
  </si>
  <si>
    <t>20210854007</t>
  </si>
  <si>
    <t>李洪春</t>
  </si>
  <si>
    <t>20210854009</t>
  </si>
  <si>
    <t>字文宇</t>
  </si>
  <si>
    <t>20210854015</t>
  </si>
  <si>
    <t>廖金燕</t>
  </si>
  <si>
    <t>20210854016</t>
  </si>
  <si>
    <t>代嘉芳</t>
  </si>
  <si>
    <t>20210854024</t>
  </si>
  <si>
    <t>付赟境</t>
  </si>
  <si>
    <t>20210854027</t>
  </si>
  <si>
    <t>吕娇</t>
  </si>
  <si>
    <t>20210854036</t>
  </si>
  <si>
    <t>杨奉奇</t>
  </si>
  <si>
    <t>20210854045</t>
  </si>
  <si>
    <t>尹星兰</t>
  </si>
  <si>
    <t>20210854049</t>
  </si>
  <si>
    <t>20210854050</t>
  </si>
  <si>
    <t>20210854052</t>
  </si>
  <si>
    <t>何亚婷</t>
  </si>
  <si>
    <t>20210854067</t>
  </si>
  <si>
    <t>侯秋燕</t>
  </si>
  <si>
    <t>20210854069</t>
  </si>
  <si>
    <t>刘梅</t>
  </si>
  <si>
    <t>20210854072</t>
  </si>
  <si>
    <t>马文优</t>
  </si>
  <si>
    <t>20210854074</t>
  </si>
  <si>
    <t>20210854078</t>
  </si>
  <si>
    <t>吴博</t>
  </si>
  <si>
    <t>20210854080</t>
  </si>
  <si>
    <t>吴蓉蓉</t>
  </si>
  <si>
    <t>20210854081</t>
  </si>
  <si>
    <t>张季</t>
  </si>
  <si>
    <t>20210854088</t>
  </si>
  <si>
    <t>张悦</t>
  </si>
  <si>
    <t>20210854089</t>
  </si>
  <si>
    <t>周丹娜</t>
  </si>
  <si>
    <t>20210854090</t>
  </si>
  <si>
    <t>刘宇菡</t>
  </si>
  <si>
    <t>20210854093</t>
  </si>
  <si>
    <t>罗进航</t>
  </si>
  <si>
    <t>20210956012</t>
  </si>
  <si>
    <t>钟雅怡</t>
  </si>
  <si>
    <t>20220854001</t>
  </si>
  <si>
    <t>李彬</t>
  </si>
  <si>
    <t>20220854003</t>
  </si>
  <si>
    <t>徐晨展</t>
  </si>
  <si>
    <t>20220854012</t>
  </si>
  <si>
    <t>王佳伟</t>
  </si>
  <si>
    <t>20220854014</t>
  </si>
  <si>
    <t>杨舒钧</t>
  </si>
  <si>
    <t>20220854016</t>
  </si>
  <si>
    <t>陈银欢</t>
  </si>
  <si>
    <t>20220854037</t>
  </si>
  <si>
    <t>袁丽艳</t>
  </si>
  <si>
    <t>20220854045</t>
  </si>
  <si>
    <t>胡贵兰</t>
  </si>
  <si>
    <t>20220854059</t>
  </si>
  <si>
    <t>李晓雯</t>
  </si>
  <si>
    <t>20220854075</t>
  </si>
  <si>
    <t>毛桉琦</t>
  </si>
  <si>
    <t>20220854076</t>
  </si>
  <si>
    <t>胡爱萍</t>
  </si>
  <si>
    <t>20220854078</t>
  </si>
  <si>
    <t>陈梦圆</t>
  </si>
  <si>
    <t>20220854093</t>
  </si>
  <si>
    <t>马李感</t>
  </si>
  <si>
    <t>20220854095</t>
  </si>
  <si>
    <t>狄鹏帅</t>
  </si>
  <si>
    <t>20220854102</t>
  </si>
  <si>
    <t>沈文莉</t>
  </si>
  <si>
    <t>20220854103</t>
  </si>
  <si>
    <t>陈淑敏</t>
  </si>
  <si>
    <t>20220854104</t>
  </si>
  <si>
    <t>纪开珍</t>
  </si>
  <si>
    <t>20220854112</t>
  </si>
  <si>
    <t>杨宏斌</t>
  </si>
  <si>
    <t>20220866007</t>
  </si>
  <si>
    <t>佘晓丽</t>
  </si>
  <si>
    <t>20220866011</t>
  </si>
  <si>
    <t>王俊坤</t>
  </si>
  <si>
    <t>20220866015</t>
  </si>
  <si>
    <t>周红霞</t>
  </si>
  <si>
    <t>20220866020</t>
  </si>
  <si>
    <t>朱康龙</t>
  </si>
  <si>
    <t>20220866026</t>
  </si>
  <si>
    <t>李成锦</t>
  </si>
  <si>
    <t>20220866029</t>
  </si>
  <si>
    <t>20220866046</t>
  </si>
  <si>
    <t>王荣</t>
  </si>
  <si>
    <t>20220866049</t>
  </si>
  <si>
    <t>耿怀浩</t>
  </si>
  <si>
    <t>20220866054</t>
  </si>
  <si>
    <t>20220866055</t>
  </si>
  <si>
    <t>丁小飞</t>
  </si>
  <si>
    <t>20220866057</t>
  </si>
  <si>
    <t>房芳</t>
  </si>
  <si>
    <t>20200853002</t>
  </si>
  <si>
    <t>王诺</t>
  </si>
  <si>
    <t>20200853012</t>
  </si>
  <si>
    <t>黎族</t>
  </si>
  <si>
    <t>张佳慧</t>
  </si>
  <si>
    <t>20200853036</t>
  </si>
  <si>
    <t>施佳莹</t>
  </si>
  <si>
    <t>20200853038</t>
  </si>
  <si>
    <t>杨字云</t>
  </si>
  <si>
    <t>20200853049</t>
  </si>
  <si>
    <t>谢润</t>
  </si>
  <si>
    <t>20200853059</t>
  </si>
  <si>
    <t>张艺</t>
  </si>
  <si>
    <t>20200853060</t>
  </si>
  <si>
    <t>兰凤琴</t>
  </si>
  <si>
    <t>20200853064</t>
  </si>
  <si>
    <t>方庆贤</t>
  </si>
  <si>
    <t>20200853070</t>
  </si>
  <si>
    <t>罗绍雨</t>
  </si>
  <si>
    <t>20200853072</t>
  </si>
  <si>
    <t>李乐</t>
  </si>
  <si>
    <t>20200853109</t>
  </si>
  <si>
    <t>蔡贝贝</t>
  </si>
  <si>
    <t>20210853001</t>
  </si>
  <si>
    <t>陈静</t>
  </si>
  <si>
    <t>20210853002</t>
  </si>
  <si>
    <t>侗族</t>
  </si>
  <si>
    <t>刘艺超</t>
  </si>
  <si>
    <t>20210853006</t>
  </si>
  <si>
    <t>甄诗媛</t>
  </si>
  <si>
    <t>20210853011</t>
  </si>
  <si>
    <t>向亚丽</t>
  </si>
  <si>
    <t>20210853013</t>
  </si>
  <si>
    <t>庄南</t>
  </si>
  <si>
    <t>20210853015</t>
  </si>
  <si>
    <t>成盼</t>
  </si>
  <si>
    <t>20210853016</t>
  </si>
  <si>
    <t>钟悦</t>
  </si>
  <si>
    <t>20210853019</t>
  </si>
  <si>
    <t>赖彦言</t>
  </si>
  <si>
    <t>20210853022</t>
  </si>
  <si>
    <t>程可欣</t>
  </si>
  <si>
    <t>20210853024</t>
  </si>
  <si>
    <t>杨涛</t>
  </si>
  <si>
    <t>20210853033</t>
  </si>
  <si>
    <t>梁冰</t>
  </si>
  <si>
    <t>20210853038</t>
  </si>
  <si>
    <t>董玉鲜</t>
  </si>
  <si>
    <t>20210853040</t>
  </si>
  <si>
    <t>杜晓晓</t>
  </si>
  <si>
    <t>20210853041</t>
  </si>
  <si>
    <t>刘姝婷</t>
  </si>
  <si>
    <t>20210853045</t>
  </si>
  <si>
    <t>赏舒婷</t>
  </si>
  <si>
    <t>20210853047</t>
  </si>
  <si>
    <t>盛晓平</t>
  </si>
  <si>
    <t>20210853048</t>
  </si>
  <si>
    <t>宋华雨</t>
  </si>
  <si>
    <t>20210853051</t>
  </si>
  <si>
    <t>吴春颖</t>
  </si>
  <si>
    <t>20210853053</t>
  </si>
  <si>
    <t>杨慧瑢</t>
  </si>
  <si>
    <t>20210853055</t>
  </si>
  <si>
    <t>袁力</t>
  </si>
  <si>
    <t>20210853058</t>
  </si>
  <si>
    <t>张露予</t>
  </si>
  <si>
    <t>20210853060</t>
  </si>
  <si>
    <t>张志浩</t>
  </si>
  <si>
    <t>20210853061</t>
  </si>
  <si>
    <t>朱婧</t>
  </si>
  <si>
    <t>20210853064</t>
  </si>
  <si>
    <t>彭丽媛</t>
  </si>
  <si>
    <t>20210853065</t>
  </si>
  <si>
    <t>程可轩</t>
  </si>
  <si>
    <t>20210853068</t>
  </si>
  <si>
    <t>胡威</t>
  </si>
  <si>
    <t>20210853074</t>
  </si>
  <si>
    <t>20210853082</t>
  </si>
  <si>
    <t>李俊鹤</t>
  </si>
  <si>
    <t>20210853083</t>
  </si>
  <si>
    <t>李易颖</t>
  </si>
  <si>
    <t>20210853084</t>
  </si>
  <si>
    <t>李玉婧</t>
  </si>
  <si>
    <t>20210853085</t>
  </si>
  <si>
    <t>马梦妮</t>
  </si>
  <si>
    <t>20210853089</t>
  </si>
  <si>
    <t>王露</t>
  </si>
  <si>
    <t>20210853093</t>
  </si>
  <si>
    <t>吴双燕</t>
  </si>
  <si>
    <t>20210853098</t>
  </si>
  <si>
    <t>谢智微</t>
  </si>
  <si>
    <t>20210853101</t>
  </si>
  <si>
    <t>杨云</t>
  </si>
  <si>
    <t>20210853103</t>
  </si>
  <si>
    <t>张娜</t>
  </si>
  <si>
    <t>20210853107</t>
  </si>
  <si>
    <t>张秋凤</t>
  </si>
  <si>
    <t>20210853108</t>
  </si>
  <si>
    <t>张容</t>
  </si>
  <si>
    <t>20210853109</t>
  </si>
  <si>
    <t>张文莉</t>
  </si>
  <si>
    <t>20210853110</t>
  </si>
  <si>
    <t>赵媛媛</t>
  </si>
  <si>
    <t>20210853113</t>
  </si>
  <si>
    <t>朱新玉</t>
  </si>
  <si>
    <t>20210853114</t>
  </si>
  <si>
    <t>资瑞</t>
  </si>
  <si>
    <t>20210853116</t>
  </si>
  <si>
    <t>陈文月</t>
  </si>
  <si>
    <t>20210853117</t>
  </si>
  <si>
    <t>杨景迪</t>
  </si>
  <si>
    <t>20210853121</t>
  </si>
  <si>
    <t>殷鑫澜</t>
  </si>
  <si>
    <t>20210853122</t>
  </si>
  <si>
    <t>贾雅惠</t>
  </si>
  <si>
    <t>20220853009</t>
  </si>
  <si>
    <t>王佳丽</t>
  </si>
  <si>
    <t>20220853011</t>
  </si>
  <si>
    <t>宋伟豪</t>
  </si>
  <si>
    <t>20220853013</t>
  </si>
  <si>
    <t>张暄</t>
  </si>
  <si>
    <t>20220853015</t>
  </si>
  <si>
    <t>苏子祥</t>
  </si>
  <si>
    <t>20220853016</t>
  </si>
  <si>
    <t>吴虹颖</t>
  </si>
  <si>
    <t>20220853018</t>
  </si>
  <si>
    <t>蔡佳露</t>
  </si>
  <si>
    <t>20220853023</t>
  </si>
  <si>
    <t>何正丹阳</t>
  </si>
  <si>
    <t>20220853043</t>
  </si>
  <si>
    <t>魏东丽</t>
  </si>
  <si>
    <t>20220853052</t>
  </si>
  <si>
    <t>杨丹婷</t>
  </si>
  <si>
    <t>20220853061</t>
  </si>
  <si>
    <t>钱成玉</t>
  </si>
  <si>
    <t>20220853088</t>
  </si>
  <si>
    <t>尹仕俊</t>
  </si>
  <si>
    <t>20220853093</t>
  </si>
  <si>
    <t>李维康</t>
  </si>
  <si>
    <t>20220853094</t>
  </si>
  <si>
    <t>杨梦</t>
  </si>
  <si>
    <t>20220853107</t>
  </si>
  <si>
    <t>杨雪丹</t>
  </si>
  <si>
    <t>20220853132</t>
  </si>
  <si>
    <t>许婷</t>
  </si>
  <si>
    <t>20220865006</t>
  </si>
  <si>
    <t>班小涵</t>
  </si>
  <si>
    <t>20220865011</t>
  </si>
  <si>
    <t>卢艳洁</t>
  </si>
  <si>
    <t>20220865012</t>
  </si>
  <si>
    <t>朱宗会</t>
  </si>
  <si>
    <t>20220865016</t>
  </si>
  <si>
    <t>李孟</t>
  </si>
  <si>
    <t>20220865017</t>
  </si>
  <si>
    <t>顾颖迪</t>
  </si>
  <si>
    <t>20220865023</t>
  </si>
  <si>
    <t>任玫蓉</t>
  </si>
  <si>
    <t>20220865025</t>
  </si>
  <si>
    <t>彭瑞灵</t>
  </si>
  <si>
    <t>20220865032</t>
  </si>
  <si>
    <t>代玙萌</t>
  </si>
  <si>
    <t>20220865034</t>
  </si>
  <si>
    <t>陈致坚</t>
  </si>
  <si>
    <t>20220865035</t>
  </si>
  <si>
    <t>张丽娟</t>
  </si>
  <si>
    <t>20220865037</t>
  </si>
  <si>
    <t>邓瑶</t>
  </si>
  <si>
    <t>20220865044</t>
  </si>
  <si>
    <t>李雅凤</t>
  </si>
  <si>
    <t>20220865049</t>
  </si>
  <si>
    <t>袁伟齐</t>
  </si>
  <si>
    <t>20220865050</t>
  </si>
  <si>
    <t>李祥龙</t>
  </si>
  <si>
    <t>20220865058</t>
  </si>
  <si>
    <t>赵一</t>
  </si>
  <si>
    <t>20220865068</t>
  </si>
  <si>
    <t>钱鑫</t>
  </si>
  <si>
    <t>20220865070</t>
  </si>
  <si>
    <t>孙欣雨</t>
  </si>
  <si>
    <t>20200855001</t>
  </si>
  <si>
    <t>王学玲</t>
  </si>
  <si>
    <t>20200855002</t>
  </si>
  <si>
    <t>高海婷</t>
  </si>
  <si>
    <t>20200855010</t>
  </si>
  <si>
    <t>文睿</t>
  </si>
  <si>
    <t>20200855027</t>
  </si>
  <si>
    <t>潘邑桐</t>
  </si>
  <si>
    <t>20210855001</t>
  </si>
  <si>
    <t>孙茗萱</t>
  </si>
  <si>
    <t>20210855004</t>
  </si>
  <si>
    <t>和一丹</t>
  </si>
  <si>
    <t>20210855008</t>
  </si>
  <si>
    <t>李玟</t>
  </si>
  <si>
    <t>20210855015</t>
  </si>
  <si>
    <t>李紫仪</t>
  </si>
  <si>
    <t>20210855019</t>
  </si>
  <si>
    <t>农工党党员</t>
  </si>
  <si>
    <t>刘庆玲</t>
  </si>
  <si>
    <t>20210855020</t>
  </si>
  <si>
    <t>刘伟</t>
  </si>
  <si>
    <t>20210855021</t>
  </si>
  <si>
    <t>罗文宇</t>
  </si>
  <si>
    <t>20210855023</t>
  </si>
  <si>
    <t>王杰云</t>
  </si>
  <si>
    <t>20210855027</t>
  </si>
  <si>
    <t>王金晶</t>
  </si>
  <si>
    <t>20210855028</t>
  </si>
  <si>
    <t>徐胜友</t>
  </si>
  <si>
    <t>20210855033</t>
  </si>
  <si>
    <t>杨仕义</t>
  </si>
  <si>
    <t>20210855035</t>
  </si>
  <si>
    <t>张楚璇</t>
  </si>
  <si>
    <t>20210855038</t>
  </si>
  <si>
    <t>赵晓昊</t>
  </si>
  <si>
    <t>20210855042</t>
  </si>
  <si>
    <t>孙浩峻</t>
  </si>
  <si>
    <t>20220855001</t>
  </si>
  <si>
    <t>周茂豪</t>
  </si>
  <si>
    <t>20220855004</t>
  </si>
  <si>
    <t>张秦珑钰</t>
  </si>
  <si>
    <t>20220855005</t>
  </si>
  <si>
    <t>汪桔羽</t>
  </si>
  <si>
    <t>20220855020</t>
  </si>
  <si>
    <t>朱金劢</t>
  </si>
  <si>
    <t>20220855039</t>
  </si>
  <si>
    <t>罗曼绮</t>
  </si>
  <si>
    <t>20220855042</t>
  </si>
  <si>
    <t>郭昱涵</t>
  </si>
  <si>
    <t>20220855056</t>
  </si>
  <si>
    <t>何松阳</t>
  </si>
  <si>
    <t>20220855062</t>
  </si>
  <si>
    <t>周加坤</t>
  </si>
  <si>
    <t>20220860001</t>
  </si>
  <si>
    <t>白志杰</t>
  </si>
  <si>
    <t>20220860002</t>
  </si>
  <si>
    <t>基诺族</t>
  </si>
  <si>
    <t>沈仕艳</t>
  </si>
  <si>
    <t>20220860007</t>
  </si>
  <si>
    <t>王婧</t>
  </si>
  <si>
    <t>20200751012</t>
  </si>
  <si>
    <t>肖金宇</t>
  </si>
  <si>
    <t>20200751016</t>
  </si>
  <si>
    <t>邓采艺</t>
  </si>
  <si>
    <t>20200751017</t>
  </si>
  <si>
    <t>陈卓</t>
  </si>
  <si>
    <t>20200751020</t>
  </si>
  <si>
    <t>周健闪</t>
  </si>
  <si>
    <t>20200751021</t>
  </si>
  <si>
    <t>张倩媛</t>
  </si>
  <si>
    <t>20200751022</t>
  </si>
  <si>
    <t>李泰臻</t>
  </si>
  <si>
    <t>20200751027</t>
  </si>
  <si>
    <t>李傲轩</t>
  </si>
  <si>
    <t>20200751029</t>
  </si>
  <si>
    <t>宋欢欢</t>
  </si>
  <si>
    <t>20200751036</t>
  </si>
  <si>
    <t>张海燕</t>
  </si>
  <si>
    <t>20200751042</t>
  </si>
  <si>
    <t>和丹阳</t>
  </si>
  <si>
    <t>20200751044</t>
  </si>
  <si>
    <t>丁嘉晋</t>
  </si>
  <si>
    <t>20210751001</t>
  </si>
  <si>
    <t>王欣雨</t>
  </si>
  <si>
    <t>20210751003</t>
  </si>
  <si>
    <t>李伯轩</t>
  </si>
  <si>
    <t>20210751007</t>
  </si>
  <si>
    <t>张宇翔</t>
  </si>
  <si>
    <t>20210751008</t>
  </si>
  <si>
    <t>赵依男</t>
  </si>
  <si>
    <t>20210751010</t>
  </si>
  <si>
    <t>刘先燕</t>
  </si>
  <si>
    <t>20210751011</t>
  </si>
  <si>
    <t>赵一清</t>
  </si>
  <si>
    <t>20210751014</t>
  </si>
  <si>
    <t>贺慧玲</t>
  </si>
  <si>
    <t>20210751017</t>
  </si>
  <si>
    <t>林清源</t>
  </si>
  <si>
    <t>20210751018</t>
  </si>
  <si>
    <t>张鑫</t>
  </si>
  <si>
    <t>20210751019</t>
  </si>
  <si>
    <t>曾子建</t>
  </si>
  <si>
    <t>20210751021</t>
  </si>
  <si>
    <t>赵祥</t>
  </si>
  <si>
    <t>20210751022</t>
  </si>
  <si>
    <t>耿卫</t>
  </si>
  <si>
    <t>20210751026</t>
  </si>
  <si>
    <t>李松</t>
  </si>
  <si>
    <t>20210751031</t>
  </si>
  <si>
    <t>20210751036</t>
  </si>
  <si>
    <t>孙秋玲</t>
  </si>
  <si>
    <t>20210751037</t>
  </si>
  <si>
    <t>闻敏</t>
  </si>
  <si>
    <t>20210751041</t>
  </si>
  <si>
    <t>杨欢</t>
  </si>
  <si>
    <t>20210751043</t>
  </si>
  <si>
    <t>熊彩宇</t>
  </si>
  <si>
    <t>20220751008</t>
  </si>
  <si>
    <t>周冰倩</t>
  </si>
  <si>
    <t>20220751009</t>
  </si>
  <si>
    <t>覃思捷</t>
  </si>
  <si>
    <t>20220751011</t>
  </si>
  <si>
    <t>刘鑫梦</t>
  </si>
  <si>
    <t>20220751016</t>
  </si>
  <si>
    <t>姚维娜</t>
  </si>
  <si>
    <t>20220751027</t>
  </si>
  <si>
    <t>吴昊俣</t>
  </si>
  <si>
    <t>20202601005</t>
  </si>
  <si>
    <t>汪雨琪</t>
  </si>
  <si>
    <t>20202601010</t>
  </si>
  <si>
    <t>刘增喜</t>
  </si>
  <si>
    <t>20202601021</t>
  </si>
  <si>
    <t>李瑾</t>
  </si>
  <si>
    <t>20202601023</t>
  </si>
  <si>
    <t>莫晓</t>
  </si>
  <si>
    <t>20202601025</t>
  </si>
  <si>
    <t>谢泓哲</t>
  </si>
  <si>
    <t>20202601028</t>
  </si>
  <si>
    <t>刘汉</t>
  </si>
  <si>
    <t>20202601029</t>
  </si>
  <si>
    <t>于丹</t>
  </si>
  <si>
    <t>20202601035</t>
  </si>
  <si>
    <t>何香颖</t>
  </si>
  <si>
    <t>20202601041</t>
  </si>
  <si>
    <t>才仁玉措</t>
  </si>
  <si>
    <t>20202601045</t>
  </si>
  <si>
    <t>罗致尧</t>
  </si>
  <si>
    <t>20212601001</t>
  </si>
  <si>
    <t>陈婉婷</t>
  </si>
  <si>
    <t>20212601002</t>
  </si>
  <si>
    <t>王喆</t>
  </si>
  <si>
    <t>20212601004</t>
  </si>
  <si>
    <t>李卓文</t>
  </si>
  <si>
    <t>20212601006</t>
  </si>
  <si>
    <t>陈茹</t>
  </si>
  <si>
    <t>20212601013</t>
  </si>
  <si>
    <t>覃意强</t>
  </si>
  <si>
    <t>20212601017</t>
  </si>
  <si>
    <t>雷晓雨</t>
  </si>
  <si>
    <t>20212601025</t>
  </si>
  <si>
    <t>缪劼致</t>
  </si>
  <si>
    <t>20212601029</t>
  </si>
  <si>
    <t>沈皓</t>
  </si>
  <si>
    <t>20212601030</t>
  </si>
  <si>
    <t>杨冉萌</t>
  </si>
  <si>
    <t>20212601035</t>
  </si>
  <si>
    <t>鲁斌</t>
  </si>
  <si>
    <t>20212601041</t>
  </si>
  <si>
    <t>王雪萍</t>
  </si>
  <si>
    <t>20222601001</t>
  </si>
  <si>
    <t>肖雨晴</t>
  </si>
  <si>
    <t>20222601002</t>
  </si>
  <si>
    <t>王泽桐</t>
  </si>
  <si>
    <t>20222601004</t>
  </si>
  <si>
    <t>郑泽华</t>
  </si>
  <si>
    <t>20222601006</t>
  </si>
  <si>
    <t>杨旭</t>
  </si>
  <si>
    <t>20222601008</t>
  </si>
  <si>
    <t>孙鹏</t>
  </si>
  <si>
    <t>20222601010</t>
  </si>
  <si>
    <t>何小意</t>
  </si>
  <si>
    <t>20222601012</t>
  </si>
  <si>
    <t>郭思宇</t>
  </si>
  <si>
    <t>20222601017</t>
  </si>
  <si>
    <t>20222601021</t>
  </si>
  <si>
    <t>叶美玉</t>
  </si>
  <si>
    <t>20222601029</t>
  </si>
  <si>
    <t>冯宇</t>
  </si>
  <si>
    <t>20222601040</t>
  </si>
  <si>
    <t>田钰玲</t>
  </si>
  <si>
    <t>20222601046</t>
  </si>
  <si>
    <t>赵滢滢</t>
  </si>
  <si>
    <t>20222601052</t>
  </si>
  <si>
    <t>李冲</t>
  </si>
  <si>
    <t>20222601057</t>
  </si>
  <si>
    <t>吴佳瑄</t>
  </si>
  <si>
    <t>20222604003</t>
  </si>
  <si>
    <t>何梓宁</t>
  </si>
  <si>
    <t>20222604005</t>
  </si>
  <si>
    <t>芦琢</t>
  </si>
  <si>
    <t>20222604010</t>
  </si>
  <si>
    <t>朱欣悦</t>
  </si>
  <si>
    <t>20222604033</t>
  </si>
  <si>
    <t>龚钰婷</t>
  </si>
  <si>
    <t>20222604035</t>
  </si>
  <si>
    <t>王尔玺</t>
  </si>
  <si>
    <t>20222604036</t>
  </si>
  <si>
    <t>白雨露</t>
  </si>
  <si>
    <t>20222604040</t>
  </si>
  <si>
    <t>罗萧芮</t>
  </si>
  <si>
    <t>20200154006</t>
  </si>
  <si>
    <t>李卓</t>
  </si>
  <si>
    <t>20200154010</t>
  </si>
  <si>
    <t>张帅</t>
  </si>
  <si>
    <t>20200154015</t>
  </si>
  <si>
    <t>杨力乙</t>
  </si>
  <si>
    <t>20200154016</t>
  </si>
  <si>
    <t>杨家雪</t>
  </si>
  <si>
    <t>20200154020</t>
  </si>
  <si>
    <t>冯跃洋</t>
  </si>
  <si>
    <t>20210154001</t>
  </si>
  <si>
    <t>卢锌原</t>
  </si>
  <si>
    <t>20210154002</t>
  </si>
  <si>
    <t>朱远征</t>
  </si>
  <si>
    <t>20210154005</t>
  </si>
  <si>
    <t>侯建钧</t>
  </si>
  <si>
    <t>20210154006</t>
  </si>
  <si>
    <t>田语嫣</t>
  </si>
  <si>
    <t>20210154008</t>
  </si>
  <si>
    <t>张楚琦</t>
  </si>
  <si>
    <t>20210154009</t>
  </si>
  <si>
    <t>韩秦韵</t>
  </si>
  <si>
    <t>20210154010</t>
  </si>
  <si>
    <t>杨俊荣</t>
  </si>
  <si>
    <t>20210154014</t>
  </si>
  <si>
    <t>郑帆芸</t>
  </si>
  <si>
    <t>20210154015</t>
  </si>
  <si>
    <t>宋君豪</t>
  </si>
  <si>
    <t>20210154016</t>
  </si>
  <si>
    <t>果银李</t>
  </si>
  <si>
    <t>20210154018</t>
  </si>
  <si>
    <t>陈高杰</t>
  </si>
  <si>
    <t>20210154022</t>
  </si>
  <si>
    <t>代瑞迪</t>
  </si>
  <si>
    <t>20210154024</t>
  </si>
  <si>
    <t>秦赵平</t>
  </si>
  <si>
    <t>20210154035</t>
  </si>
  <si>
    <t>郑权</t>
  </si>
  <si>
    <t>20210154042</t>
  </si>
  <si>
    <t>朱婧瑶</t>
  </si>
  <si>
    <t>20210154043</t>
  </si>
  <si>
    <t>邵瑞博</t>
  </si>
  <si>
    <t>20220154004</t>
  </si>
  <si>
    <t>张梓涵</t>
  </si>
  <si>
    <t>20220154005</t>
  </si>
  <si>
    <t>林夏薇</t>
  </si>
  <si>
    <t>20220154009</t>
  </si>
  <si>
    <t>王耀波</t>
  </si>
  <si>
    <t>20220154013</t>
  </si>
  <si>
    <t>杨慈娇</t>
  </si>
  <si>
    <t>20220154038</t>
  </si>
  <si>
    <t>侍思丽</t>
  </si>
  <si>
    <t>20220154043</t>
  </si>
  <si>
    <t>解东美</t>
  </si>
  <si>
    <t>20220154048</t>
  </si>
  <si>
    <t>马纯</t>
  </si>
  <si>
    <t>20220154051</t>
  </si>
  <si>
    <t>马恒阳则</t>
  </si>
  <si>
    <t>20220154060</t>
  </si>
  <si>
    <t>李佳欣</t>
  </si>
  <si>
    <t>20220155001</t>
  </si>
  <si>
    <t>李同</t>
  </si>
  <si>
    <t>20220155005</t>
  </si>
  <si>
    <t>柴皓云</t>
  </si>
  <si>
    <t>20220155032</t>
  </si>
  <si>
    <t>陈淑宇</t>
  </si>
  <si>
    <t>20220155044</t>
  </si>
  <si>
    <t>朱雯婷</t>
  </si>
  <si>
    <t>20220155104</t>
  </si>
  <si>
    <t>朱子薇</t>
  </si>
  <si>
    <t>20220155113</t>
  </si>
  <si>
    <t>范苏航</t>
  </si>
  <si>
    <t>20220155130</t>
  </si>
  <si>
    <t>丁明辉</t>
  </si>
  <si>
    <t>20200157001</t>
  </si>
  <si>
    <t>谢佳</t>
  </si>
  <si>
    <t>20200157010</t>
  </si>
  <si>
    <t>刘雨婷</t>
  </si>
  <si>
    <t>20200157018</t>
  </si>
  <si>
    <t>朱莹</t>
  </si>
  <si>
    <t>20200157025</t>
  </si>
  <si>
    <t>兰红烨</t>
  </si>
  <si>
    <t>20200157026</t>
  </si>
  <si>
    <t>周瑶</t>
  </si>
  <si>
    <t>20200157040</t>
  </si>
  <si>
    <t>付麟舒</t>
  </si>
  <si>
    <t>20210157006</t>
  </si>
  <si>
    <t>陈逸</t>
  </si>
  <si>
    <t>20210157009</t>
  </si>
  <si>
    <t>赵若杉</t>
  </si>
  <si>
    <t>20210157013</t>
  </si>
  <si>
    <t>白亚楠</t>
  </si>
  <si>
    <t>20210157015</t>
  </si>
  <si>
    <t>和晓阳</t>
  </si>
  <si>
    <t>20210157018</t>
  </si>
  <si>
    <t>李国昊</t>
  </si>
  <si>
    <t>20210157020</t>
  </si>
  <si>
    <t>刘啟宇</t>
  </si>
  <si>
    <t>20210157023</t>
  </si>
  <si>
    <t>夏玉婷</t>
  </si>
  <si>
    <t>20210157032</t>
  </si>
  <si>
    <t>刘园园</t>
  </si>
  <si>
    <t>20210157040</t>
  </si>
  <si>
    <t>曾鑫旺</t>
  </si>
  <si>
    <t>20220157006</t>
  </si>
  <si>
    <t>沈荣</t>
  </si>
  <si>
    <t>20220157008</t>
  </si>
  <si>
    <t>郑斯语</t>
  </si>
  <si>
    <t>20220157013</t>
  </si>
  <si>
    <t>刘欣艳</t>
  </si>
  <si>
    <t>20220157014</t>
  </si>
  <si>
    <t>范亚楠</t>
  </si>
  <si>
    <t>20220157015</t>
  </si>
  <si>
    <t>何艳梅</t>
  </si>
  <si>
    <t>20220157025</t>
  </si>
  <si>
    <t>李银波</t>
  </si>
  <si>
    <t>20220157033</t>
  </si>
  <si>
    <t>苏容</t>
  </si>
  <si>
    <t>20220157035</t>
  </si>
  <si>
    <t>赵双新</t>
  </si>
  <si>
    <t>20220157041</t>
  </si>
  <si>
    <t>白银</t>
  </si>
  <si>
    <t>20180356035</t>
  </si>
  <si>
    <t>穆玉诗</t>
  </si>
  <si>
    <t>20200251006</t>
  </si>
  <si>
    <t>陈淇</t>
  </si>
  <si>
    <t>20200251013</t>
  </si>
  <si>
    <t>于俊龙</t>
  </si>
  <si>
    <t>20200251015</t>
  </si>
  <si>
    <t>杨雨菡</t>
  </si>
  <si>
    <t>20200251026</t>
  </si>
  <si>
    <t>朱茂怡</t>
  </si>
  <si>
    <t>20200251032</t>
  </si>
  <si>
    <t>王铃</t>
  </si>
  <si>
    <t>20200251034</t>
  </si>
  <si>
    <t>苟芷萌</t>
  </si>
  <si>
    <t>20200251035</t>
  </si>
  <si>
    <t>王辉东</t>
  </si>
  <si>
    <t>20200251044</t>
  </si>
  <si>
    <t>姚子娇</t>
  </si>
  <si>
    <t>20200251045</t>
  </si>
  <si>
    <t>郎溪</t>
  </si>
  <si>
    <t>20200251049</t>
  </si>
  <si>
    <t>史丽云</t>
  </si>
  <si>
    <t>20200251052</t>
  </si>
  <si>
    <t>李科璇</t>
  </si>
  <si>
    <t>20200251053</t>
  </si>
  <si>
    <t>李珊然</t>
  </si>
  <si>
    <t>20200251060</t>
  </si>
  <si>
    <t>蔺以臻</t>
  </si>
  <si>
    <t>20200251062</t>
  </si>
  <si>
    <t>沈佳雯</t>
  </si>
  <si>
    <t>20200853037</t>
  </si>
  <si>
    <t>朱梓欣</t>
  </si>
  <si>
    <t>20200352020</t>
  </si>
  <si>
    <t>华舒雯</t>
  </si>
  <si>
    <t>20210251003</t>
  </si>
  <si>
    <t>黄祺</t>
  </si>
  <si>
    <t>20210251012</t>
  </si>
  <si>
    <t>孙大蔚</t>
  </si>
  <si>
    <t>20210251017</t>
  </si>
  <si>
    <t>卢嘉美</t>
  </si>
  <si>
    <t>20210251024</t>
  </si>
  <si>
    <t>窦体源</t>
  </si>
  <si>
    <t>20210251032</t>
  </si>
  <si>
    <t>李宗汉</t>
  </si>
  <si>
    <t>20210251034</t>
  </si>
  <si>
    <t>刘光溢彩</t>
  </si>
  <si>
    <t>20210251036</t>
  </si>
  <si>
    <t>薛天昊</t>
  </si>
  <si>
    <t>20210251040</t>
  </si>
  <si>
    <t>叶瑞涵</t>
  </si>
  <si>
    <t>20210251044</t>
  </si>
  <si>
    <t>张娅</t>
  </si>
  <si>
    <t>20210251046</t>
  </si>
  <si>
    <t>保家豪</t>
  </si>
  <si>
    <t>20210251051</t>
  </si>
  <si>
    <t>李凤</t>
  </si>
  <si>
    <t>20210251053</t>
  </si>
  <si>
    <t>李桃</t>
  </si>
  <si>
    <t>20210251055</t>
  </si>
  <si>
    <t>彭瑞娜</t>
  </si>
  <si>
    <t>20210251060</t>
  </si>
  <si>
    <t>邹思华</t>
  </si>
  <si>
    <t>20210251066</t>
  </si>
  <si>
    <t>叶锦煊</t>
  </si>
  <si>
    <t>20210352008</t>
  </si>
  <si>
    <t>张轩骐</t>
  </si>
  <si>
    <t>20210352009</t>
  </si>
  <si>
    <t>刘书菡</t>
  </si>
  <si>
    <t>20210353002</t>
  </si>
  <si>
    <t>安静秋</t>
  </si>
  <si>
    <t>20210655028</t>
  </si>
  <si>
    <t>史莹</t>
  </si>
  <si>
    <t>20210853090</t>
  </si>
  <si>
    <t>戴小越</t>
  </si>
  <si>
    <t>20211254016</t>
  </si>
  <si>
    <t>肖敏</t>
  </si>
  <si>
    <t>20211751052</t>
  </si>
  <si>
    <t>薛伟</t>
  </si>
  <si>
    <t>20220251001</t>
  </si>
  <si>
    <t>唐佳棨</t>
  </si>
  <si>
    <t>20220251006</t>
  </si>
  <si>
    <t>周君宇</t>
  </si>
  <si>
    <t>20220251008</t>
  </si>
  <si>
    <t>何嘉琳</t>
  </si>
  <si>
    <t>20220251010</t>
  </si>
  <si>
    <t>周墨</t>
  </si>
  <si>
    <t>20220251011</t>
  </si>
  <si>
    <t>刘鹏</t>
  </si>
  <si>
    <t>20220251012</t>
  </si>
  <si>
    <t>陈璐彤</t>
  </si>
  <si>
    <t>20220251013</t>
  </si>
  <si>
    <t>周炳言</t>
  </si>
  <si>
    <t>20220251015</t>
  </si>
  <si>
    <t>李盼</t>
  </si>
  <si>
    <t>20220251017</t>
  </si>
  <si>
    <t>陈曦</t>
  </si>
  <si>
    <t>20220251018</t>
  </si>
  <si>
    <t>陈林梵</t>
  </si>
  <si>
    <t>20220251019</t>
  </si>
  <si>
    <t>赵启月</t>
  </si>
  <si>
    <t>20220251020</t>
  </si>
  <si>
    <t>邓然予</t>
  </si>
  <si>
    <t>20220251021</t>
  </si>
  <si>
    <t>兰如梦</t>
  </si>
  <si>
    <t>20220251023</t>
  </si>
  <si>
    <t>李诺</t>
  </si>
  <si>
    <t>20220251024</t>
  </si>
  <si>
    <t>刘媱</t>
  </si>
  <si>
    <t>20220251048</t>
  </si>
  <si>
    <t>秦韵淇</t>
  </si>
  <si>
    <t>20220251062</t>
  </si>
  <si>
    <t>代觐萌</t>
  </si>
  <si>
    <t>20220251065</t>
  </si>
  <si>
    <t>戚云舒</t>
  </si>
  <si>
    <t>20220251066</t>
  </si>
  <si>
    <t>字荣萍</t>
  </si>
  <si>
    <t>20220251074</t>
  </si>
  <si>
    <t>杨思雨</t>
  </si>
  <si>
    <t>20220251075</t>
  </si>
  <si>
    <t>翟广耀</t>
  </si>
  <si>
    <t>20200253006</t>
  </si>
  <si>
    <t>李蝶</t>
  </si>
  <si>
    <t>20200253009</t>
  </si>
  <si>
    <t>施晓蝶</t>
  </si>
  <si>
    <t>20200253010</t>
  </si>
  <si>
    <t>门丽昀</t>
  </si>
  <si>
    <t>20200253013</t>
  </si>
  <si>
    <t>20200253025</t>
  </si>
  <si>
    <t>冉欣怡</t>
  </si>
  <si>
    <t>20200253030</t>
  </si>
  <si>
    <t>李亚雪</t>
  </si>
  <si>
    <t>20200253033</t>
  </si>
  <si>
    <t>李秋梅</t>
  </si>
  <si>
    <t>20200253038</t>
  </si>
  <si>
    <t>马仲颖</t>
  </si>
  <si>
    <t>20200253041</t>
  </si>
  <si>
    <t>胡国秋</t>
  </si>
  <si>
    <t>20200253046</t>
  </si>
  <si>
    <t>段韩春</t>
  </si>
  <si>
    <t>20200253047</t>
  </si>
  <si>
    <t>杨永旭</t>
  </si>
  <si>
    <t>20200253049</t>
  </si>
  <si>
    <t>王婉秋</t>
  </si>
  <si>
    <t>20200253052</t>
  </si>
  <si>
    <t>阿依姑丽·阿布都热依穆</t>
  </si>
  <si>
    <t>20200253057</t>
  </si>
  <si>
    <t>扶妍</t>
  </si>
  <si>
    <t>20210253001</t>
  </si>
  <si>
    <t>李佳琦</t>
  </si>
  <si>
    <t>20210253002</t>
  </si>
  <si>
    <t>刘蕾</t>
  </si>
  <si>
    <t>20210253003</t>
  </si>
  <si>
    <t>苏航</t>
  </si>
  <si>
    <t>20210253004</t>
  </si>
  <si>
    <t>庞思雨</t>
  </si>
  <si>
    <t>20210253007</t>
  </si>
  <si>
    <t>张凤怡</t>
  </si>
  <si>
    <t>20210253008</t>
  </si>
  <si>
    <t>周子旭</t>
  </si>
  <si>
    <t>20210253010</t>
  </si>
  <si>
    <t>20210253012</t>
  </si>
  <si>
    <t>黄美芬</t>
  </si>
  <si>
    <t>20210253014</t>
  </si>
  <si>
    <t>大布</t>
  </si>
  <si>
    <t>20210253020</t>
  </si>
  <si>
    <t>金梦苏</t>
  </si>
  <si>
    <t>20210253022</t>
  </si>
  <si>
    <t>李红润</t>
  </si>
  <si>
    <t>20210253024</t>
  </si>
  <si>
    <t>李善美</t>
  </si>
  <si>
    <t>20210253025</t>
  </si>
  <si>
    <t>张晓涵</t>
  </si>
  <si>
    <t>20210253032</t>
  </si>
  <si>
    <t>罗思瑞</t>
  </si>
  <si>
    <t>20210253033</t>
  </si>
  <si>
    <t>李玉芹</t>
  </si>
  <si>
    <t>20210253035</t>
  </si>
  <si>
    <t>黄秋涵</t>
  </si>
  <si>
    <t>20210253041</t>
  </si>
  <si>
    <t>林梦萍</t>
  </si>
  <si>
    <t>20210253042</t>
  </si>
  <si>
    <t>邱成</t>
  </si>
  <si>
    <t>20210253043</t>
  </si>
  <si>
    <t>王丽春</t>
  </si>
  <si>
    <t>20210253044</t>
  </si>
  <si>
    <t>赵亚琳</t>
  </si>
  <si>
    <t>20210253047</t>
  </si>
  <si>
    <t>陈毓虹</t>
  </si>
  <si>
    <t>20210253051</t>
  </si>
  <si>
    <t>古丽米拉·坎木班</t>
  </si>
  <si>
    <t>20210253052</t>
  </si>
  <si>
    <t>柯尔克孜族</t>
  </si>
  <si>
    <t>郑博傲</t>
  </si>
  <si>
    <t>20220253004</t>
  </si>
  <si>
    <t>韩勃兴</t>
  </si>
  <si>
    <t>20220253005</t>
  </si>
  <si>
    <t>张静楠</t>
  </si>
  <si>
    <t>20220253007</t>
  </si>
  <si>
    <t>王雨畅</t>
  </si>
  <si>
    <t>20220253009</t>
  </si>
  <si>
    <t>唐国辉</t>
  </si>
  <si>
    <t>20220253010</t>
  </si>
  <si>
    <t>王顺</t>
  </si>
  <si>
    <t>20220253012</t>
  </si>
  <si>
    <t>20220253029</t>
  </si>
  <si>
    <t>杨选慧</t>
  </si>
  <si>
    <t>20220253031</t>
  </si>
  <si>
    <t>张承艳</t>
  </si>
  <si>
    <t>20220253035</t>
  </si>
  <si>
    <t>梁超</t>
  </si>
  <si>
    <t>20220253037</t>
  </si>
  <si>
    <t>李依锦</t>
  </si>
  <si>
    <t>20220253041</t>
  </si>
  <si>
    <t>万静</t>
  </si>
  <si>
    <t>20220253050</t>
  </si>
  <si>
    <t>唐欣悦</t>
  </si>
  <si>
    <t>20220253051</t>
  </si>
  <si>
    <t>施永慧</t>
  </si>
  <si>
    <t>20200252006</t>
  </si>
  <si>
    <t>施娅伊</t>
  </si>
  <si>
    <t>20200252009</t>
  </si>
  <si>
    <t>杨子仪</t>
  </si>
  <si>
    <t>20200252013</t>
  </si>
  <si>
    <t>郝静怡</t>
  </si>
  <si>
    <t>20200252016</t>
  </si>
  <si>
    <t>王君迪</t>
  </si>
  <si>
    <t>20200252022</t>
  </si>
  <si>
    <t>王睿婕</t>
  </si>
  <si>
    <t>20200252029</t>
  </si>
  <si>
    <t>涂建梅</t>
  </si>
  <si>
    <t>20200252030</t>
  </si>
  <si>
    <t>董灵欢</t>
  </si>
  <si>
    <t>20200252037</t>
  </si>
  <si>
    <t>熊倪</t>
  </si>
  <si>
    <t>20200252040</t>
  </si>
  <si>
    <t>宋维群</t>
  </si>
  <si>
    <t>20200252041</t>
  </si>
  <si>
    <t>陈艳楠</t>
  </si>
  <si>
    <t>20200252046</t>
  </si>
  <si>
    <t>李晓玲</t>
  </si>
  <si>
    <t>20200252055</t>
  </si>
  <si>
    <t>何佩纭</t>
  </si>
  <si>
    <t>20200252064</t>
  </si>
  <si>
    <t>张伊冉</t>
  </si>
  <si>
    <t>20200354001</t>
  </si>
  <si>
    <t>李杭</t>
  </si>
  <si>
    <t>20200853014</t>
  </si>
  <si>
    <t>杨燕玲</t>
  </si>
  <si>
    <t>20210252001</t>
  </si>
  <si>
    <t>赵一瑢</t>
  </si>
  <si>
    <t>20210252002</t>
  </si>
  <si>
    <t>段雅杰</t>
  </si>
  <si>
    <t>20210252003</t>
  </si>
  <si>
    <t>李兴乐</t>
  </si>
  <si>
    <t>20210252004</t>
  </si>
  <si>
    <t>宋研</t>
  </si>
  <si>
    <t>20210252005</t>
  </si>
  <si>
    <t>苏瑞龙</t>
  </si>
  <si>
    <t>20210252006</t>
  </si>
  <si>
    <t>王海燕</t>
  </si>
  <si>
    <t>20210252007</t>
  </si>
  <si>
    <t>陈姣</t>
  </si>
  <si>
    <t>20210252013</t>
  </si>
  <si>
    <t>冯若妍</t>
  </si>
  <si>
    <t>20210252016</t>
  </si>
  <si>
    <t>符明珍</t>
  </si>
  <si>
    <t>20210252017</t>
  </si>
  <si>
    <t>20210252024</t>
  </si>
  <si>
    <t>李蓉蓉</t>
  </si>
  <si>
    <t>20210252028</t>
  </si>
  <si>
    <t>李瑞芹</t>
  </si>
  <si>
    <t>20210252029</t>
  </si>
  <si>
    <t>刘灵灵</t>
  </si>
  <si>
    <t>20210252032</t>
  </si>
  <si>
    <t>刘羽柔</t>
  </si>
  <si>
    <t>20210252033</t>
  </si>
  <si>
    <t>罗溢柠</t>
  </si>
  <si>
    <t>20210252034</t>
  </si>
  <si>
    <t>与罗美丽为同一人</t>
  </si>
  <si>
    <t>宋冰璐</t>
  </si>
  <si>
    <t>20210252038</t>
  </si>
  <si>
    <t>谭光琼</t>
  </si>
  <si>
    <t>20210252040</t>
  </si>
  <si>
    <t>王茹玺</t>
  </si>
  <si>
    <t>20210252042</t>
  </si>
  <si>
    <t>王珊珊</t>
  </si>
  <si>
    <t>20210252043</t>
  </si>
  <si>
    <t>徐乐怡</t>
  </si>
  <si>
    <t>20210252047</t>
  </si>
  <si>
    <t>杨洁</t>
  </si>
  <si>
    <t>20210252050</t>
  </si>
  <si>
    <t>杨鹏佳</t>
  </si>
  <si>
    <t>20210252051</t>
  </si>
  <si>
    <t>游继萍</t>
  </si>
  <si>
    <t>20210252053</t>
  </si>
  <si>
    <t>张雪梅</t>
  </si>
  <si>
    <t>20210252056</t>
  </si>
  <si>
    <t>赵风云</t>
  </si>
  <si>
    <t>20210252058</t>
  </si>
  <si>
    <t>刘宁</t>
  </si>
  <si>
    <t>20210252063</t>
  </si>
  <si>
    <t>李思睿</t>
  </si>
  <si>
    <t>20210252065</t>
  </si>
  <si>
    <t>梁瑞华</t>
  </si>
  <si>
    <t>20210252067</t>
  </si>
  <si>
    <t>李小英</t>
  </si>
  <si>
    <t>20210352005</t>
  </si>
  <si>
    <t>彭明丹</t>
  </si>
  <si>
    <t>20210353023</t>
  </si>
  <si>
    <t>姜吉甜</t>
  </si>
  <si>
    <t>20210353034</t>
  </si>
  <si>
    <t>黄蕊</t>
  </si>
  <si>
    <t>20210853076</t>
  </si>
  <si>
    <t>肖言晋</t>
  </si>
  <si>
    <t>20211751009</t>
  </si>
  <si>
    <t>王秀垠</t>
  </si>
  <si>
    <t>20211751047</t>
  </si>
  <si>
    <t>张子叶</t>
  </si>
  <si>
    <t>20211751063</t>
  </si>
  <si>
    <t>宋云芳</t>
  </si>
  <si>
    <t>20220252002</t>
  </si>
  <si>
    <t>宋菁菁</t>
  </si>
  <si>
    <t>20220252003</t>
  </si>
  <si>
    <t>张紫时</t>
  </si>
  <si>
    <t>20220252004</t>
  </si>
  <si>
    <t>赵元基</t>
  </si>
  <si>
    <t>20220252005</t>
  </si>
  <si>
    <t>张雅婷</t>
  </si>
  <si>
    <t>20220252006</t>
  </si>
  <si>
    <t>于希</t>
  </si>
  <si>
    <t>20220252007</t>
  </si>
  <si>
    <t>桑晓丽</t>
  </si>
  <si>
    <t>20220252013</t>
  </si>
  <si>
    <t>张梦婷</t>
  </si>
  <si>
    <t>20220252017</t>
  </si>
  <si>
    <t>朱慧敏</t>
  </si>
  <si>
    <t>20220252018</t>
  </si>
  <si>
    <t>何尉萍</t>
  </si>
  <si>
    <t>20220252019</t>
  </si>
  <si>
    <t>李腊花</t>
  </si>
  <si>
    <t>20220252021</t>
  </si>
  <si>
    <t>成宇</t>
  </si>
  <si>
    <t>20220252024</t>
  </si>
  <si>
    <t>吴玉贤</t>
  </si>
  <si>
    <t>20220252028</t>
  </si>
  <si>
    <t>宋源甲</t>
  </si>
  <si>
    <t>20220252029</t>
  </si>
  <si>
    <t>20220252034</t>
  </si>
  <si>
    <t>洪兆泉</t>
  </si>
  <si>
    <t>20220252038</t>
  </si>
  <si>
    <t>徐化香</t>
  </si>
  <si>
    <t>20220252039</t>
  </si>
  <si>
    <t>海飘叶</t>
  </si>
  <si>
    <t>20220252046</t>
  </si>
  <si>
    <t>李苏恒</t>
  </si>
  <si>
    <t>20220252047</t>
  </si>
  <si>
    <t>金欢欢</t>
  </si>
  <si>
    <t>20220252048</t>
  </si>
  <si>
    <t>赵陈</t>
  </si>
  <si>
    <t>20220252050</t>
  </si>
  <si>
    <t>李璐</t>
  </si>
  <si>
    <t>20220252053</t>
  </si>
  <si>
    <t>许维</t>
  </si>
  <si>
    <t>20220252054</t>
  </si>
  <si>
    <t>李代芳</t>
  </si>
  <si>
    <t>20220252057</t>
  </si>
  <si>
    <t>茶新存</t>
  </si>
  <si>
    <t>20220252059</t>
  </si>
  <si>
    <t>左美林</t>
  </si>
  <si>
    <t>20220252062</t>
  </si>
  <si>
    <t>张淑清</t>
  </si>
  <si>
    <t>20220252063</t>
  </si>
  <si>
    <t>杨静宜</t>
  </si>
  <si>
    <t>20220252068</t>
  </si>
  <si>
    <t>段鑫茹</t>
  </si>
  <si>
    <t>20220252069</t>
  </si>
  <si>
    <t>邱定雨</t>
  </si>
  <si>
    <t>20220252070</t>
  </si>
  <si>
    <t>李梦圆</t>
  </si>
  <si>
    <t>20220252076</t>
  </si>
  <si>
    <t>陈芙蓉</t>
  </si>
  <si>
    <t>20220254018</t>
  </si>
  <si>
    <t>梅英</t>
  </si>
  <si>
    <t>20220254031</t>
  </si>
  <si>
    <t>周萌艺</t>
  </si>
  <si>
    <t>20220254042</t>
  </si>
  <si>
    <t>王仕芳</t>
  </si>
  <si>
    <t>20220254046</t>
  </si>
  <si>
    <t>王惠娴</t>
  </si>
  <si>
    <t>20220254064</t>
  </si>
  <si>
    <t>王艺清</t>
  </si>
  <si>
    <t>20220254075</t>
  </si>
  <si>
    <t>马丽文</t>
  </si>
  <si>
    <t>20220254078</t>
  </si>
  <si>
    <t>李英英</t>
  </si>
  <si>
    <t>20201257005</t>
  </si>
  <si>
    <t>李安琪</t>
  </si>
  <si>
    <t>20201257008</t>
  </si>
  <si>
    <t>张依婷</t>
  </si>
  <si>
    <t>20201257012</t>
  </si>
  <si>
    <t>覃一丹</t>
  </si>
  <si>
    <t>20201257013</t>
  </si>
  <si>
    <t>李超雄</t>
  </si>
  <si>
    <t>20201257015</t>
  </si>
  <si>
    <t>李佳昕</t>
  </si>
  <si>
    <t>20201257016</t>
  </si>
  <si>
    <t>冯慧</t>
  </si>
  <si>
    <t>20201257018</t>
  </si>
  <si>
    <t>段鸿英</t>
  </si>
  <si>
    <t>20201257019</t>
  </si>
  <si>
    <t>杨明冬</t>
  </si>
  <si>
    <t>20201257034</t>
  </si>
  <si>
    <t>杨欣月</t>
  </si>
  <si>
    <t>20201257035</t>
  </si>
  <si>
    <t>兰俊梅</t>
  </si>
  <si>
    <t>20201257038</t>
  </si>
  <si>
    <t>许泽艺</t>
  </si>
  <si>
    <t>20211257009</t>
  </si>
  <si>
    <t>江珊</t>
  </si>
  <si>
    <t>20211257011</t>
  </si>
  <si>
    <t>刘嘉楠</t>
  </si>
  <si>
    <t>20211257012</t>
  </si>
  <si>
    <t>朱兰</t>
  </si>
  <si>
    <t>20211257015</t>
  </si>
  <si>
    <t>韩文彬</t>
  </si>
  <si>
    <t>20211257024</t>
  </si>
  <si>
    <t>彭泽盼</t>
  </si>
  <si>
    <t>20211257031</t>
  </si>
  <si>
    <t>吴化金</t>
  </si>
  <si>
    <t>20211257035</t>
  </si>
  <si>
    <t>范昕颖</t>
  </si>
  <si>
    <t>20221257001</t>
  </si>
  <si>
    <t>黄晶晶</t>
  </si>
  <si>
    <t>20221257002</t>
  </si>
  <si>
    <t>汪雨豪</t>
  </si>
  <si>
    <t>20221257003</t>
  </si>
  <si>
    <t>葛家瑞</t>
  </si>
  <si>
    <t>20221257007</t>
  </si>
  <si>
    <t>杨欣怡</t>
  </si>
  <si>
    <t>20221257018</t>
  </si>
  <si>
    <t>蔡锐</t>
  </si>
  <si>
    <t>20221257020</t>
  </si>
  <si>
    <t>李俊英</t>
  </si>
  <si>
    <t>20221257028</t>
  </si>
  <si>
    <t>李梦情</t>
  </si>
  <si>
    <t>20221257030</t>
  </si>
  <si>
    <t>普约英</t>
  </si>
  <si>
    <t>20221257033</t>
  </si>
  <si>
    <t>曾银楠</t>
  </si>
  <si>
    <t>20221257043</t>
  </si>
  <si>
    <t>李秋燕</t>
  </si>
  <si>
    <t>20221257048</t>
  </si>
  <si>
    <t>赵晓雪</t>
  </si>
  <si>
    <t>20221257050</t>
  </si>
  <si>
    <t>杨云飞</t>
  </si>
  <si>
    <t>20221262004</t>
  </si>
  <si>
    <t>刘定菊</t>
  </si>
  <si>
    <t>20221262015</t>
  </si>
  <si>
    <t>杨婧怡</t>
  </si>
  <si>
    <t>20221262016</t>
  </si>
  <si>
    <t>黄丹丹</t>
  </si>
  <si>
    <t>20221262019</t>
  </si>
  <si>
    <t>王银玲</t>
  </si>
  <si>
    <t>20221262021</t>
  </si>
  <si>
    <t>陈文华</t>
  </si>
  <si>
    <t>20221262022</t>
  </si>
  <si>
    <t>唐倩</t>
  </si>
  <si>
    <t>20221262025</t>
  </si>
  <si>
    <t>吴成兴</t>
  </si>
  <si>
    <t>20221262033</t>
  </si>
  <si>
    <t>张婉婷</t>
  </si>
  <si>
    <t>20221262042</t>
  </si>
  <si>
    <t>李绩</t>
  </si>
  <si>
    <t>20221262045</t>
  </si>
  <si>
    <t>何青青</t>
  </si>
  <si>
    <t>20221262064</t>
  </si>
  <si>
    <t>张进梅</t>
  </si>
  <si>
    <t>20221262075</t>
  </si>
  <si>
    <t>马祥美</t>
  </si>
  <si>
    <t>20221262087</t>
  </si>
  <si>
    <t>赵慧</t>
  </si>
  <si>
    <t>20221262089</t>
  </si>
  <si>
    <t>吴菁</t>
  </si>
  <si>
    <t>20221262091</t>
  </si>
  <si>
    <t>付亚蓉</t>
  </si>
  <si>
    <t>20221262096</t>
  </si>
  <si>
    <t>刘媛</t>
  </si>
  <si>
    <t>20221262176</t>
  </si>
  <si>
    <t>林喆</t>
  </si>
  <si>
    <t>20201252004</t>
  </si>
  <si>
    <t>王庆广</t>
  </si>
  <si>
    <t>20201252005</t>
  </si>
  <si>
    <t>李青杨</t>
  </si>
  <si>
    <t>20201252007</t>
  </si>
  <si>
    <t>张植涵</t>
  </si>
  <si>
    <t>20201252010</t>
  </si>
  <si>
    <t>卫勋怡</t>
  </si>
  <si>
    <t>20201252014</t>
  </si>
  <si>
    <t>刀婷</t>
  </si>
  <si>
    <t>20201252016</t>
  </si>
  <si>
    <t>王凯花</t>
  </si>
  <si>
    <t>20201252018</t>
  </si>
  <si>
    <t>李建阳</t>
  </si>
  <si>
    <t>20201252028</t>
  </si>
  <si>
    <t>王基祖</t>
  </si>
  <si>
    <t>20201252034</t>
  </si>
  <si>
    <t>余天龙</t>
  </si>
  <si>
    <t>20201252035</t>
  </si>
  <si>
    <t>姜获足</t>
  </si>
  <si>
    <t>20211252002</t>
  </si>
  <si>
    <t>工商管理2021级</t>
  </si>
  <si>
    <t>李世友</t>
  </si>
  <si>
    <t>20211252003</t>
  </si>
  <si>
    <t>李亚茹</t>
  </si>
  <si>
    <t>20211252004</t>
  </si>
  <si>
    <t>徐文豪</t>
  </si>
  <si>
    <t>20211252006</t>
  </si>
  <si>
    <t>朱芳芳</t>
  </si>
  <si>
    <t>20211252008</t>
  </si>
  <si>
    <t>江冬梅</t>
  </si>
  <si>
    <t>20211252010</t>
  </si>
  <si>
    <t>康怡宁</t>
  </si>
  <si>
    <t>20211252011</t>
  </si>
  <si>
    <t>李蕊</t>
  </si>
  <si>
    <t>20211252024</t>
  </si>
  <si>
    <t>张国云</t>
  </si>
  <si>
    <t>20211252027</t>
  </si>
  <si>
    <t>张月圆</t>
  </si>
  <si>
    <t>20211252028</t>
  </si>
  <si>
    <t>车茂素</t>
  </si>
  <si>
    <t>20211252029</t>
  </si>
  <si>
    <t>陈宁</t>
  </si>
  <si>
    <t>20211252030</t>
  </si>
  <si>
    <t>李金霞</t>
  </si>
  <si>
    <t>20211252031</t>
  </si>
  <si>
    <t>李松尚</t>
  </si>
  <si>
    <t>20211252038</t>
  </si>
  <si>
    <t>阿曼古丽·米吉提</t>
  </si>
  <si>
    <t>20211252040</t>
  </si>
  <si>
    <t>麦尔哈巴·阿卜杜喀迪尔</t>
  </si>
  <si>
    <t>20211252042</t>
  </si>
  <si>
    <t>胡婧宇</t>
  </si>
  <si>
    <t>20221252003</t>
  </si>
  <si>
    <t>工商管理2022级</t>
  </si>
  <si>
    <t>张宏鑫</t>
  </si>
  <si>
    <t>20221252004</t>
  </si>
  <si>
    <t>万嘉懿</t>
  </si>
  <si>
    <t>20221252005</t>
  </si>
  <si>
    <t>金舒</t>
  </si>
  <si>
    <t>20221252019</t>
  </si>
  <si>
    <t>谢昊珂</t>
  </si>
  <si>
    <t>20221252023</t>
  </si>
  <si>
    <t>谷欣芮</t>
  </si>
  <si>
    <t>20221252027</t>
  </si>
  <si>
    <t>许舒羽</t>
  </si>
  <si>
    <t>20221252039</t>
  </si>
  <si>
    <t>买热怕提·阿不力米提</t>
  </si>
  <si>
    <t>20221252043</t>
  </si>
  <si>
    <t>木克代斯·吐尔逊</t>
  </si>
  <si>
    <t>20221252044</t>
  </si>
  <si>
    <t>张艳</t>
  </si>
  <si>
    <t>20221261004</t>
  </si>
  <si>
    <t>张丽霞</t>
  </si>
  <si>
    <t>20221261012</t>
  </si>
  <si>
    <t>傅峙涵</t>
  </si>
  <si>
    <t>20221261027</t>
  </si>
  <si>
    <t>汪靖雯</t>
  </si>
  <si>
    <t>20221261035</t>
  </si>
  <si>
    <t>夏万菊</t>
  </si>
  <si>
    <t>20221261038</t>
  </si>
  <si>
    <t>胡荣莉</t>
  </si>
  <si>
    <t>20221261045</t>
  </si>
  <si>
    <t>李西西</t>
  </si>
  <si>
    <t>20221261167</t>
  </si>
  <si>
    <t>秦开丽</t>
  </si>
  <si>
    <t>20221261068</t>
  </si>
  <si>
    <t>邵帅</t>
  </si>
  <si>
    <t>20221261085</t>
  </si>
  <si>
    <t>杨映慈</t>
  </si>
  <si>
    <t>20221261090</t>
  </si>
  <si>
    <t>叶温保</t>
  </si>
  <si>
    <t>20221261102</t>
  </si>
  <si>
    <t>郭金</t>
  </si>
  <si>
    <t>20221261124</t>
  </si>
  <si>
    <t>雷菲菲</t>
  </si>
  <si>
    <t>20221261128</t>
  </si>
  <si>
    <t>毕文宇</t>
  </si>
  <si>
    <t>20221261153</t>
  </si>
  <si>
    <t>张蓉</t>
  </si>
  <si>
    <t>20221261168</t>
  </si>
  <si>
    <t>陈绍春</t>
  </si>
  <si>
    <t>20221261169</t>
  </si>
  <si>
    <t>郭富芹</t>
  </si>
  <si>
    <t>20221261170</t>
  </si>
  <si>
    <t>张小婷</t>
  </si>
  <si>
    <t>20221251004</t>
  </si>
  <si>
    <t>郑佳慧</t>
  </si>
  <si>
    <t>20221251005</t>
  </si>
  <si>
    <t>郑俪</t>
  </si>
  <si>
    <t>20221251006</t>
  </si>
  <si>
    <t>张怡</t>
  </si>
  <si>
    <t>20221251007</t>
  </si>
  <si>
    <t>尹媛媛</t>
  </si>
  <si>
    <t>20221251008</t>
  </si>
  <si>
    <t>喻秋兰</t>
  </si>
  <si>
    <t>20221251013</t>
  </si>
  <si>
    <t>孙书丽</t>
  </si>
  <si>
    <t>20221251016</t>
  </si>
  <si>
    <t>张灿芬</t>
  </si>
  <si>
    <t>20221251022</t>
  </si>
  <si>
    <t>陶紫红</t>
  </si>
  <si>
    <t>20221251030</t>
  </si>
  <si>
    <t>王思童</t>
  </si>
  <si>
    <t>20221251042</t>
  </si>
  <si>
    <t>张燕蓉</t>
  </si>
  <si>
    <t>20221260006</t>
  </si>
  <si>
    <t>万钟婷</t>
  </si>
  <si>
    <t>20221260017</t>
  </si>
  <si>
    <t>龚锦</t>
  </si>
  <si>
    <t>20221260021</t>
  </si>
  <si>
    <t>白琴</t>
  </si>
  <si>
    <t>20221260029</t>
  </si>
  <si>
    <t>赵世轩</t>
  </si>
  <si>
    <t>20221260033</t>
  </si>
  <si>
    <t>何顺利</t>
  </si>
  <si>
    <t>20221260053</t>
  </si>
  <si>
    <t>卢钰</t>
  </si>
  <si>
    <t>20221260073</t>
  </si>
  <si>
    <t>玉春香</t>
  </si>
  <si>
    <t>20221260077</t>
  </si>
  <si>
    <t>徐明磊</t>
  </si>
  <si>
    <t>20200454009</t>
  </si>
  <si>
    <t>连靖莹</t>
  </si>
  <si>
    <t>20201259006</t>
  </si>
  <si>
    <t>马良怡</t>
  </si>
  <si>
    <t>20201259007</t>
  </si>
  <si>
    <t>李绍玲</t>
  </si>
  <si>
    <t>20201259020</t>
  </si>
  <si>
    <t>何国智</t>
  </si>
  <si>
    <t>20201259023</t>
  </si>
  <si>
    <t>邓朝</t>
  </si>
  <si>
    <t>20201259028</t>
  </si>
  <si>
    <t>李贇琦</t>
  </si>
  <si>
    <t>20201259031</t>
  </si>
  <si>
    <t>杨紫</t>
  </si>
  <si>
    <t>20201259033</t>
  </si>
  <si>
    <t>解依瑾</t>
  </si>
  <si>
    <t>20201259035</t>
  </si>
  <si>
    <t>邓雨蝶</t>
  </si>
  <si>
    <t>20211259011</t>
  </si>
  <si>
    <t>经济与金融2021级</t>
  </si>
  <si>
    <t>李莲玉</t>
  </si>
  <si>
    <t>20211259012</t>
  </si>
  <si>
    <t>马糯</t>
  </si>
  <si>
    <t>20211259015</t>
  </si>
  <si>
    <t>唐德飞</t>
  </si>
  <si>
    <t>20211259017</t>
  </si>
  <si>
    <t>阳鑫</t>
  </si>
  <si>
    <t>20211259019</t>
  </si>
  <si>
    <t>段淑炜</t>
  </si>
  <si>
    <t>20211259021</t>
  </si>
  <si>
    <t>林瑞</t>
  </si>
  <si>
    <t>20211259023</t>
  </si>
  <si>
    <t>吴艳</t>
  </si>
  <si>
    <t>20211259026</t>
  </si>
  <si>
    <t>20211259028</t>
  </si>
  <si>
    <t>杨丽坤</t>
  </si>
  <si>
    <t>20211259029</t>
  </si>
  <si>
    <t>张琼芳</t>
  </si>
  <si>
    <t>20211259034</t>
  </si>
  <si>
    <t>肖莹莹</t>
  </si>
  <si>
    <t>20221259003</t>
  </si>
  <si>
    <t>经济与金融2022级</t>
  </si>
  <si>
    <t>赵义钦</t>
  </si>
  <si>
    <t>20221259010</t>
  </si>
  <si>
    <t>刘续宁</t>
  </si>
  <si>
    <t>20221259014</t>
  </si>
  <si>
    <t>阮文熙</t>
  </si>
  <si>
    <t>20221259015</t>
  </si>
  <si>
    <t>赵倩</t>
  </si>
  <si>
    <t>20221259016</t>
  </si>
  <si>
    <t>赵文蝶</t>
  </si>
  <si>
    <t>20221259017</t>
  </si>
  <si>
    <t>胡俊杰</t>
  </si>
  <si>
    <t>20221259022</t>
  </si>
  <si>
    <t>赵优</t>
  </si>
  <si>
    <t>20221259026</t>
  </si>
  <si>
    <t>李青媛</t>
  </si>
  <si>
    <t>20221259027</t>
  </si>
  <si>
    <t>金湖英</t>
  </si>
  <si>
    <t>20221259038</t>
  </si>
  <si>
    <t>徐向正</t>
  </si>
  <si>
    <t>20201255011</t>
  </si>
  <si>
    <t>熊开会</t>
  </si>
  <si>
    <t>20201255020</t>
  </si>
  <si>
    <t>李姝翰</t>
  </si>
  <si>
    <t>20201255023</t>
  </si>
  <si>
    <t>黄斐斐</t>
  </si>
  <si>
    <t>20201255028</t>
  </si>
  <si>
    <t>张乂力</t>
  </si>
  <si>
    <t>20201255030</t>
  </si>
  <si>
    <t>桂贝贝</t>
  </si>
  <si>
    <t>20201255032</t>
  </si>
  <si>
    <t>林梦茜</t>
  </si>
  <si>
    <t>20201255033</t>
  </si>
  <si>
    <t>施维芝</t>
  </si>
  <si>
    <t>20201255037</t>
  </si>
  <si>
    <t>罗希</t>
  </si>
  <si>
    <t>20211255014</t>
  </si>
  <si>
    <t>张富琳</t>
  </si>
  <si>
    <t>20211255017</t>
  </si>
  <si>
    <t>字丽娟</t>
  </si>
  <si>
    <t>20211255019</t>
  </si>
  <si>
    <t>曹珂碧</t>
  </si>
  <si>
    <t>20211255020</t>
  </si>
  <si>
    <t>施海丽</t>
  </si>
  <si>
    <t>20211255033</t>
  </si>
  <si>
    <t>20211255035</t>
  </si>
  <si>
    <t>杨丽丽</t>
  </si>
  <si>
    <t>20211255036</t>
  </si>
  <si>
    <t>20211255037</t>
  </si>
  <si>
    <t>赵威</t>
  </si>
  <si>
    <t>20211255039</t>
  </si>
  <si>
    <t>周映良</t>
  </si>
  <si>
    <t>20211255040</t>
  </si>
  <si>
    <t>林小琪</t>
  </si>
  <si>
    <t>20221255001</t>
  </si>
  <si>
    <t>张璇</t>
  </si>
  <si>
    <t>20221255008</t>
  </si>
  <si>
    <t>朱紫涵</t>
  </si>
  <si>
    <t>20221255010</t>
  </si>
  <si>
    <t>李丹</t>
  </si>
  <si>
    <t>20221255014</t>
  </si>
  <si>
    <t>张雯怡</t>
  </si>
  <si>
    <t>20221255017</t>
  </si>
  <si>
    <t>张笛</t>
  </si>
  <si>
    <t>20221255026</t>
  </si>
  <si>
    <t>孔佑元</t>
  </si>
  <si>
    <t>20221255031</t>
  </si>
  <si>
    <t>李祥</t>
  </si>
  <si>
    <t>20221255041</t>
  </si>
  <si>
    <t>李慧林</t>
  </si>
  <si>
    <t>20201254004</t>
  </si>
  <si>
    <t>卓楚婷</t>
  </si>
  <si>
    <t>20201254006</t>
  </si>
  <si>
    <t>岑映</t>
  </si>
  <si>
    <t>20201254012</t>
  </si>
  <si>
    <t>吴思语</t>
  </si>
  <si>
    <t>20201254013</t>
  </si>
  <si>
    <t>20201254022</t>
  </si>
  <si>
    <t>任春媛</t>
  </si>
  <si>
    <t>20201254025</t>
  </si>
  <si>
    <t>王绍婷</t>
  </si>
  <si>
    <t>20201254028</t>
  </si>
  <si>
    <t>赵泽琼</t>
  </si>
  <si>
    <t>20201254029</t>
  </si>
  <si>
    <t>白玛旺姆</t>
  </si>
  <si>
    <t>20201254044</t>
  </si>
  <si>
    <t>胡欣柔</t>
  </si>
  <si>
    <t>20211254002</t>
  </si>
  <si>
    <t>杨众钞</t>
  </si>
  <si>
    <t>20211254005</t>
  </si>
  <si>
    <t>杨超</t>
  </si>
  <si>
    <t>20211254013</t>
  </si>
  <si>
    <t>叶佳仪</t>
  </si>
  <si>
    <t>20211254014</t>
  </si>
  <si>
    <t>郭连局</t>
  </si>
  <si>
    <t>20211254017</t>
  </si>
  <si>
    <t>钱美辰</t>
  </si>
  <si>
    <t>20211254020</t>
  </si>
  <si>
    <t>张婧</t>
  </si>
  <si>
    <t>20211254024</t>
  </si>
  <si>
    <t>陈楠</t>
  </si>
  <si>
    <t>20211254031</t>
  </si>
  <si>
    <t>陈苡欣</t>
  </si>
  <si>
    <t>20211254032</t>
  </si>
  <si>
    <t>蒋晓涵</t>
  </si>
  <si>
    <t>20211254034</t>
  </si>
  <si>
    <t>袁滔</t>
  </si>
  <si>
    <t>20211254044</t>
  </si>
  <si>
    <t>曾垚</t>
  </si>
  <si>
    <t>20211254045</t>
  </si>
  <si>
    <t>程超</t>
  </si>
  <si>
    <t>20221254001</t>
  </si>
  <si>
    <t>农林经济管理2022级</t>
  </si>
  <si>
    <t>陈春秀</t>
  </si>
  <si>
    <t>20221254002</t>
  </si>
  <si>
    <t>梁晓林</t>
  </si>
  <si>
    <t>20221254005</t>
  </si>
  <si>
    <t>陈高驹</t>
  </si>
  <si>
    <t>20221254010</t>
  </si>
  <si>
    <t>武浩</t>
  </si>
  <si>
    <t>20221254019</t>
  </si>
  <si>
    <t>赵艺</t>
  </si>
  <si>
    <t>20221254026</t>
  </si>
  <si>
    <t>刘晓东</t>
  </si>
  <si>
    <t>20221254029</t>
  </si>
  <si>
    <t>赵宏凤</t>
  </si>
  <si>
    <t>20221254038</t>
  </si>
  <si>
    <t>陈信</t>
  </si>
  <si>
    <t>20221263001</t>
  </si>
  <si>
    <t>自正英</t>
  </si>
  <si>
    <t>20221263002</t>
  </si>
  <si>
    <t>杨芊芊</t>
  </si>
  <si>
    <t>20221263010</t>
  </si>
  <si>
    <t>徐亚姣</t>
  </si>
  <si>
    <t>20221263017</t>
  </si>
  <si>
    <t>陆敏</t>
  </si>
  <si>
    <t>20221263027</t>
  </si>
  <si>
    <t>和贵梅</t>
  </si>
  <si>
    <t>20221263053</t>
  </si>
  <si>
    <t>杨鑫佳</t>
  </si>
  <si>
    <t>20221263066</t>
  </si>
  <si>
    <t>农林经济管理2022级专升本2班</t>
  </si>
  <si>
    <t>王桂梅</t>
  </si>
  <si>
    <t>20221263068</t>
  </si>
  <si>
    <t>杨芳</t>
  </si>
  <si>
    <t>20221263073</t>
  </si>
  <si>
    <t>马楠</t>
  </si>
  <si>
    <t>20221263129</t>
  </si>
  <si>
    <t>屈莹莹</t>
  </si>
  <si>
    <t>20181256023</t>
  </si>
  <si>
    <t>杨不戈</t>
  </si>
  <si>
    <t>20201256008</t>
  </si>
  <si>
    <t>王祺</t>
  </si>
  <si>
    <t>20201256014</t>
  </si>
  <si>
    <t>20201256019</t>
  </si>
  <si>
    <t>刘奕思</t>
  </si>
  <si>
    <t>20201256020</t>
  </si>
  <si>
    <t>刘莎</t>
  </si>
  <si>
    <t>20201256021</t>
  </si>
  <si>
    <t>易文浩</t>
  </si>
  <si>
    <t>20201256024</t>
  </si>
  <si>
    <t>黄苏敏</t>
  </si>
  <si>
    <t>20201256026</t>
  </si>
  <si>
    <t>李瑞贤</t>
  </si>
  <si>
    <t>20201256028</t>
  </si>
  <si>
    <t>武润彤</t>
  </si>
  <si>
    <t>20201256032</t>
  </si>
  <si>
    <t>杨露</t>
  </si>
  <si>
    <t>20201256037</t>
  </si>
  <si>
    <t>王荻</t>
  </si>
  <si>
    <t>20201256052</t>
  </si>
  <si>
    <t>王丽</t>
  </si>
  <si>
    <t>20201256055</t>
  </si>
  <si>
    <t>马春静</t>
  </si>
  <si>
    <t>20201256059</t>
  </si>
  <si>
    <t>李茹梦</t>
  </si>
  <si>
    <t>20201256060</t>
  </si>
  <si>
    <t>金叶</t>
  </si>
  <si>
    <t>20210853078</t>
  </si>
  <si>
    <t>顾思宇</t>
  </si>
  <si>
    <t>20211256002</t>
  </si>
  <si>
    <t>黄小云</t>
  </si>
  <si>
    <t>20211256006</t>
  </si>
  <si>
    <t>李玉玲</t>
  </si>
  <si>
    <t>20211256009</t>
  </si>
  <si>
    <t>杨梓艺</t>
  </si>
  <si>
    <t>20211256014</t>
  </si>
  <si>
    <t>余欣艺</t>
  </si>
  <si>
    <t>20211256015</t>
  </si>
  <si>
    <t>赵佳祥</t>
  </si>
  <si>
    <t>20211256017</t>
  </si>
  <si>
    <t>朗晴</t>
  </si>
  <si>
    <t>20211256018</t>
  </si>
  <si>
    <t>张鑫莹</t>
  </si>
  <si>
    <t>20211256021</t>
  </si>
  <si>
    <t>查媛华</t>
  </si>
  <si>
    <t>20211256023</t>
  </si>
  <si>
    <t>王碧俊</t>
  </si>
  <si>
    <t>20211256035</t>
  </si>
  <si>
    <t>吴冉</t>
  </si>
  <si>
    <t>20211256037</t>
  </si>
  <si>
    <t>吴小雨</t>
  </si>
  <si>
    <t>20211256038</t>
  </si>
  <si>
    <t>郑晓莉</t>
  </si>
  <si>
    <t>20211256042</t>
  </si>
  <si>
    <t>张月</t>
  </si>
  <si>
    <t>20211256043</t>
  </si>
  <si>
    <t>蒋忠梅</t>
  </si>
  <si>
    <t>20211256048</t>
  </si>
  <si>
    <t>吕芳</t>
  </si>
  <si>
    <t>20211256050</t>
  </si>
  <si>
    <t>罗曼青</t>
  </si>
  <si>
    <t>20211256051</t>
  </si>
  <si>
    <t>莫子涵</t>
  </si>
  <si>
    <t>20211256052</t>
  </si>
  <si>
    <t>徐蓉杰</t>
  </si>
  <si>
    <t>20211256055</t>
  </si>
  <si>
    <t>张美兰</t>
  </si>
  <si>
    <t>20211256057</t>
  </si>
  <si>
    <t>张素兰</t>
  </si>
  <si>
    <t>20211256058</t>
  </si>
  <si>
    <t>欧阳超</t>
  </si>
  <si>
    <t>20221256005</t>
  </si>
  <si>
    <t>20221256008</t>
  </si>
  <si>
    <t>王锦文</t>
  </si>
  <si>
    <t>20221256011</t>
  </si>
  <si>
    <t>张吟帆</t>
  </si>
  <si>
    <t>20221256013</t>
  </si>
  <si>
    <t>田晓祯</t>
  </si>
  <si>
    <t>20221256014</t>
  </si>
  <si>
    <t>周惠玲</t>
  </si>
  <si>
    <t>20221256021</t>
  </si>
  <si>
    <t>熊官敏</t>
  </si>
  <si>
    <t>20221256028</t>
  </si>
  <si>
    <t>陈梦婷</t>
  </si>
  <si>
    <t>20221256029</t>
  </si>
  <si>
    <t>钱秉锋</t>
  </si>
  <si>
    <t>20221256032</t>
  </si>
  <si>
    <t>刘田</t>
  </si>
  <si>
    <t>20221256034</t>
  </si>
  <si>
    <t>吕建银</t>
  </si>
  <si>
    <t>20221256036</t>
  </si>
  <si>
    <t>邹安菊</t>
  </si>
  <si>
    <t>20221256040</t>
  </si>
  <si>
    <t>朱丽君</t>
  </si>
  <si>
    <t>20221256042</t>
  </si>
  <si>
    <t>杨芷贤</t>
  </si>
  <si>
    <t>20221256060</t>
  </si>
  <si>
    <t>陈军敏</t>
  </si>
  <si>
    <t>20221256062</t>
  </si>
  <si>
    <t>陈梅</t>
  </si>
  <si>
    <t>20221256064</t>
  </si>
  <si>
    <t>罗双翼</t>
  </si>
  <si>
    <t>20221256068</t>
  </si>
  <si>
    <t>向芊芊</t>
  </si>
  <si>
    <t>20221256075</t>
  </si>
  <si>
    <t>陈乐燕</t>
  </si>
  <si>
    <t>20222152005</t>
  </si>
  <si>
    <t>涂敏</t>
  </si>
  <si>
    <t>20222152006</t>
  </si>
  <si>
    <t>马立佳</t>
  </si>
  <si>
    <t>20222152015</t>
  </si>
  <si>
    <t>王小雨</t>
  </si>
  <si>
    <t>20222152045</t>
  </si>
  <si>
    <t>王茜雅</t>
  </si>
  <si>
    <t>20222152048</t>
  </si>
  <si>
    <t>段海蓉</t>
  </si>
  <si>
    <t>20212152059</t>
  </si>
  <si>
    <t>财务管理2022级专升本2班</t>
  </si>
  <si>
    <t>杨桐旖</t>
  </si>
  <si>
    <t>20222152055</t>
  </si>
  <si>
    <t>虞米</t>
  </si>
  <si>
    <t>20222152064</t>
  </si>
  <si>
    <t>20222152065</t>
  </si>
  <si>
    <t>杨艳萍</t>
  </si>
  <si>
    <t>20222152069</t>
  </si>
  <si>
    <t>官丽红</t>
  </si>
  <si>
    <t>20222152076</t>
  </si>
  <si>
    <t>王思琪</t>
  </si>
  <si>
    <t>20222152078</t>
  </si>
  <si>
    <t>刘艳</t>
  </si>
  <si>
    <t>20222152083</t>
  </si>
  <si>
    <t>胡紫灵</t>
  </si>
  <si>
    <t>20222152092</t>
  </si>
  <si>
    <t>何佳</t>
  </si>
  <si>
    <t>20222152106</t>
  </si>
  <si>
    <t>财务管理2022级专升本3班</t>
  </si>
  <si>
    <t>方嘉琪</t>
  </si>
  <si>
    <t>20222152109</t>
  </si>
  <si>
    <t>迟尚柯</t>
  </si>
  <si>
    <t>20222152121</t>
  </si>
  <si>
    <t>杨建仙</t>
  </si>
  <si>
    <t>20222152189</t>
  </si>
  <si>
    <t>财务管理2022级专升本4班</t>
  </si>
  <si>
    <t>陈晓晓</t>
  </si>
  <si>
    <t>20200655010</t>
  </si>
  <si>
    <t>李泽庆</t>
  </si>
  <si>
    <t>20201253017</t>
  </si>
  <si>
    <t>合怡璇</t>
  </si>
  <si>
    <t>20201253018</t>
  </si>
  <si>
    <t>赵小艳</t>
  </si>
  <si>
    <t>20201253021</t>
  </si>
  <si>
    <t>张仪</t>
  </si>
  <si>
    <t>20201253024</t>
  </si>
  <si>
    <t>尹明贤</t>
  </si>
  <si>
    <t>20201253026</t>
  </si>
  <si>
    <t>周嘉怡</t>
  </si>
  <si>
    <t>20201253034</t>
  </si>
  <si>
    <t>刘文杰</t>
  </si>
  <si>
    <t>20201253036</t>
  </si>
  <si>
    <t>雷欣然</t>
  </si>
  <si>
    <t>20201253042</t>
  </si>
  <si>
    <t>20201253047</t>
  </si>
  <si>
    <t>黄婧</t>
  </si>
  <si>
    <t>20201253052</t>
  </si>
  <si>
    <t>李汝惠</t>
  </si>
  <si>
    <t>20201253057</t>
  </si>
  <si>
    <t>陆尧</t>
  </si>
  <si>
    <t>20201253059</t>
  </si>
  <si>
    <t>杨柳</t>
  </si>
  <si>
    <t>20201253060</t>
  </si>
  <si>
    <t>胡皓祥</t>
  </si>
  <si>
    <t>20201253063</t>
  </si>
  <si>
    <t>周丽杨</t>
  </si>
  <si>
    <t>20201253070</t>
  </si>
  <si>
    <t>朱婷婷</t>
  </si>
  <si>
    <t>20201253071</t>
  </si>
  <si>
    <t>邹易良</t>
  </si>
  <si>
    <t>20201253085</t>
  </si>
  <si>
    <t>张晓霞</t>
  </si>
  <si>
    <t>20201253089</t>
  </si>
  <si>
    <t>杨祖密</t>
  </si>
  <si>
    <t>20201253092</t>
  </si>
  <si>
    <t>赵静琳</t>
  </si>
  <si>
    <t>20201253095</t>
  </si>
  <si>
    <t>杨雅云</t>
  </si>
  <si>
    <t>20201253103</t>
  </si>
  <si>
    <t>石锦洪</t>
  </si>
  <si>
    <t>20201253109</t>
  </si>
  <si>
    <t>罗登坤</t>
  </si>
  <si>
    <t>20191253010</t>
  </si>
  <si>
    <t>徐闻婷</t>
  </si>
  <si>
    <t>20211253005</t>
  </si>
  <si>
    <t>郭晶</t>
  </si>
  <si>
    <t>20211253007</t>
  </si>
  <si>
    <t>谭文天</t>
  </si>
  <si>
    <t>20211253010</t>
  </si>
  <si>
    <t>张嫚</t>
  </si>
  <si>
    <t>20211253012</t>
  </si>
  <si>
    <t>蒋欣玥</t>
  </si>
  <si>
    <t>20211253013</t>
  </si>
  <si>
    <t>严红</t>
  </si>
  <si>
    <t>20211253015</t>
  </si>
  <si>
    <t>张中伟</t>
  </si>
  <si>
    <t>20211253018</t>
  </si>
  <si>
    <t>李懿洁</t>
  </si>
  <si>
    <t>20211253024</t>
  </si>
  <si>
    <t>刘世钦</t>
  </si>
  <si>
    <t>20211253025</t>
  </si>
  <si>
    <t>谭永志</t>
  </si>
  <si>
    <t>20211253029</t>
  </si>
  <si>
    <t>杨志丽</t>
  </si>
  <si>
    <t>20211253033</t>
  </si>
  <si>
    <t>蒋蓉琳</t>
  </si>
  <si>
    <t>20211253036</t>
  </si>
  <si>
    <t>刘相花</t>
  </si>
  <si>
    <t>20211253037</t>
  </si>
  <si>
    <t>苏锟</t>
  </si>
  <si>
    <t>20211253038</t>
  </si>
  <si>
    <t>代桂萍</t>
  </si>
  <si>
    <t>20211253041</t>
  </si>
  <si>
    <t>邓永凤</t>
  </si>
  <si>
    <t>20211253042</t>
  </si>
  <si>
    <t>高青秋</t>
  </si>
  <si>
    <t>20211253044</t>
  </si>
  <si>
    <t>何磊</t>
  </si>
  <si>
    <t>20211253045</t>
  </si>
  <si>
    <t>和丽梅</t>
  </si>
  <si>
    <t>20211253047</t>
  </si>
  <si>
    <t>黄容</t>
  </si>
  <si>
    <t>20211253048</t>
  </si>
  <si>
    <t>李红彪</t>
  </si>
  <si>
    <t>20211253051</t>
  </si>
  <si>
    <t>李王林煜</t>
  </si>
  <si>
    <t>20211253053</t>
  </si>
  <si>
    <t>梁仕飞</t>
  </si>
  <si>
    <t>20211253054</t>
  </si>
  <si>
    <t>廖芸</t>
  </si>
  <si>
    <t>20211253056</t>
  </si>
  <si>
    <t>骆青霞</t>
  </si>
  <si>
    <t>20211253058</t>
  </si>
  <si>
    <t>穆佳媛</t>
  </si>
  <si>
    <t>20211253060</t>
  </si>
  <si>
    <t>聂鹏津</t>
  </si>
  <si>
    <t>20211253061</t>
  </si>
  <si>
    <t>彭进银</t>
  </si>
  <si>
    <t>20211253062</t>
  </si>
  <si>
    <t>普丽芬</t>
  </si>
  <si>
    <t>20211253063</t>
  </si>
  <si>
    <t>吴涛</t>
  </si>
  <si>
    <t>20211253068</t>
  </si>
  <si>
    <t>肖燕杰</t>
  </si>
  <si>
    <t>20211253069</t>
  </si>
  <si>
    <t>杨露莹</t>
  </si>
  <si>
    <t>20211253072</t>
  </si>
  <si>
    <t>张祝邦</t>
  </si>
  <si>
    <t>20211253081</t>
  </si>
  <si>
    <t>赵晨瑞</t>
  </si>
  <si>
    <t>20211253082</t>
  </si>
  <si>
    <t>周宏颖</t>
  </si>
  <si>
    <t>20211253085</t>
  </si>
  <si>
    <t>曹文婷</t>
  </si>
  <si>
    <t>20211253087</t>
  </si>
  <si>
    <t>董弘俊</t>
  </si>
  <si>
    <t>20211253091</t>
  </si>
  <si>
    <t>李诚静</t>
  </si>
  <si>
    <t>20211253093</t>
  </si>
  <si>
    <t>李志贤</t>
  </si>
  <si>
    <t>20211253096</t>
  </si>
  <si>
    <t>刘光翠</t>
  </si>
  <si>
    <t>20211253097</t>
  </si>
  <si>
    <t>刘佳玥</t>
  </si>
  <si>
    <t>20211253098</t>
  </si>
  <si>
    <t>徐紫琴</t>
  </si>
  <si>
    <t>20211253109</t>
  </si>
  <si>
    <t>余思洁</t>
  </si>
  <si>
    <t>20211253113</t>
  </si>
  <si>
    <t>张艺缘</t>
  </si>
  <si>
    <t>20211253119</t>
  </si>
  <si>
    <t>张瑜</t>
  </si>
  <si>
    <t>20211253120</t>
  </si>
  <si>
    <t>周森林</t>
  </si>
  <si>
    <t>20211253122</t>
  </si>
  <si>
    <t>王豪杰</t>
  </si>
  <si>
    <t>20221253003</t>
  </si>
  <si>
    <t>韦雨涵</t>
  </si>
  <si>
    <t>20221253004</t>
  </si>
  <si>
    <t>刘语桐</t>
  </si>
  <si>
    <t>20221253007</t>
  </si>
  <si>
    <t>杨安琪</t>
  </si>
  <si>
    <t>20221253008</t>
  </si>
  <si>
    <t>游梦</t>
  </si>
  <si>
    <t>20221253014</t>
  </si>
  <si>
    <t>胡蝶</t>
  </si>
  <si>
    <t>20221253015</t>
  </si>
  <si>
    <t>叶诗诗</t>
  </si>
  <si>
    <t>20221253020</t>
  </si>
  <si>
    <t>练心怡</t>
  </si>
  <si>
    <t>20221253021</t>
  </si>
  <si>
    <t>马千</t>
  </si>
  <si>
    <t>20221253026</t>
  </si>
  <si>
    <t>程诗渊</t>
  </si>
  <si>
    <t>20221253029</t>
  </si>
  <si>
    <t>李又琪</t>
  </si>
  <si>
    <t>20221253030</t>
  </si>
  <si>
    <t>周倬那</t>
  </si>
  <si>
    <t>20221253032</t>
  </si>
  <si>
    <t>刘星雨</t>
  </si>
  <si>
    <t>20221253033</t>
  </si>
  <si>
    <t>张译文</t>
  </si>
  <si>
    <t>20221253034</t>
  </si>
  <si>
    <t>赵茹凡</t>
  </si>
  <si>
    <t>20221253035</t>
  </si>
  <si>
    <t>李倩馨</t>
  </si>
  <si>
    <t>20221253036</t>
  </si>
  <si>
    <t>蒙佳</t>
  </si>
  <si>
    <t>20221253047</t>
  </si>
  <si>
    <t>杨润洁</t>
  </si>
  <si>
    <t>20221253048</t>
  </si>
  <si>
    <t>陈文俭</t>
  </si>
  <si>
    <t>20221253051</t>
  </si>
  <si>
    <t>20221253054</t>
  </si>
  <si>
    <t>孙雪婷</t>
  </si>
  <si>
    <t>20221253056</t>
  </si>
  <si>
    <t>黄华婧</t>
  </si>
  <si>
    <t>20221253074</t>
  </si>
  <si>
    <t>钟文愈</t>
  </si>
  <si>
    <t>20221253076</t>
  </si>
  <si>
    <t>孙熙</t>
  </si>
  <si>
    <t>20221253088</t>
  </si>
  <si>
    <t>阿昌族</t>
  </si>
  <si>
    <t>字晓</t>
  </si>
  <si>
    <t>20221253089</t>
  </si>
  <si>
    <t>卢芊彤</t>
  </si>
  <si>
    <t>20221253095</t>
  </si>
  <si>
    <t>傅柔津</t>
  </si>
  <si>
    <t>20221253096</t>
  </si>
  <si>
    <t>熊茜莹</t>
  </si>
  <si>
    <t>20221253101</t>
  </si>
  <si>
    <t>付月</t>
  </si>
  <si>
    <t>20221253102</t>
  </si>
  <si>
    <t>金玉婷</t>
  </si>
  <si>
    <t>20221253108</t>
  </si>
  <si>
    <t>刘顺丽</t>
  </si>
  <si>
    <t>20221253111</t>
  </si>
  <si>
    <t>余欣原</t>
  </si>
  <si>
    <t>20221253115</t>
  </si>
  <si>
    <t>郑菁镱</t>
  </si>
  <si>
    <t>20221253116</t>
  </si>
  <si>
    <t>杨庆</t>
  </si>
  <si>
    <t>20221253124</t>
  </si>
  <si>
    <t>洪晓璐</t>
  </si>
  <si>
    <t>20221253130</t>
  </si>
  <si>
    <t>谢金泉</t>
  </si>
  <si>
    <t>20221253131</t>
  </si>
  <si>
    <t>高秀云</t>
  </si>
  <si>
    <t>20222151001</t>
  </si>
  <si>
    <t>琚丽春</t>
  </si>
  <si>
    <t>20222151008</t>
  </si>
  <si>
    <t>岳哏静</t>
  </si>
  <si>
    <t>20222151017</t>
  </si>
  <si>
    <t>余姝润</t>
  </si>
  <si>
    <t>20222151018</t>
  </si>
  <si>
    <t>李祉娴</t>
  </si>
  <si>
    <t>20222151021</t>
  </si>
  <si>
    <t>朱文仙</t>
  </si>
  <si>
    <t>20222151026</t>
  </si>
  <si>
    <t>罗思秀</t>
  </si>
  <si>
    <t>20222151030</t>
  </si>
  <si>
    <t>和云霞</t>
  </si>
  <si>
    <t>20222151032</t>
  </si>
  <si>
    <t>梁洁瑜</t>
  </si>
  <si>
    <t>20222151043</t>
  </si>
  <si>
    <t>李自月</t>
  </si>
  <si>
    <t>20222151051</t>
  </si>
  <si>
    <t>邓晨茜</t>
  </si>
  <si>
    <t>20222151063</t>
  </si>
  <si>
    <t>郭建芬</t>
  </si>
  <si>
    <t>20222151064</t>
  </si>
  <si>
    <t>刘果</t>
  </si>
  <si>
    <t>20222151072</t>
  </si>
  <si>
    <t>刘丽</t>
  </si>
  <si>
    <t>20222151085</t>
  </si>
  <si>
    <t>徐熔伶</t>
  </si>
  <si>
    <t>20222151103</t>
  </si>
  <si>
    <t>会计学2022级专升本3班</t>
  </si>
  <si>
    <t>文湘</t>
  </si>
  <si>
    <t>20222151109</t>
  </si>
  <si>
    <t>查梅丹</t>
  </si>
  <si>
    <t>20222151111</t>
  </si>
  <si>
    <t>陈晗希</t>
  </si>
  <si>
    <t>20222151112</t>
  </si>
  <si>
    <t>孙祥婷</t>
  </si>
  <si>
    <t>20222151117</t>
  </si>
  <si>
    <t>贾爽爽</t>
  </si>
  <si>
    <t>20222151119</t>
  </si>
  <si>
    <t>沈璐</t>
  </si>
  <si>
    <t>20222151123</t>
  </si>
  <si>
    <t>20222151126</t>
  </si>
  <si>
    <t>和金慧</t>
  </si>
  <si>
    <t>20222151134</t>
  </si>
  <si>
    <t>马萌</t>
  </si>
  <si>
    <t>20222151136</t>
  </si>
  <si>
    <t>曹艳林</t>
  </si>
  <si>
    <t>20222151147</t>
  </si>
  <si>
    <t>陈丽婷</t>
  </si>
  <si>
    <t>20222151150</t>
  </si>
  <si>
    <t>杨应花</t>
  </si>
  <si>
    <t>20222151167</t>
  </si>
  <si>
    <t>张演</t>
  </si>
  <si>
    <t>20222151188</t>
  </si>
  <si>
    <t>李雅妮</t>
  </si>
  <si>
    <t>20200352013</t>
  </si>
  <si>
    <t>宿佳丽</t>
  </si>
  <si>
    <t>20200352033</t>
  </si>
  <si>
    <t>查盼盼</t>
  </si>
  <si>
    <t>20200352049</t>
  </si>
  <si>
    <t>马子贤</t>
  </si>
  <si>
    <t>20200352053</t>
  </si>
  <si>
    <t>周正莉</t>
  </si>
  <si>
    <t>20200352036</t>
  </si>
  <si>
    <t>浦思逸</t>
  </si>
  <si>
    <t>20190352013</t>
  </si>
  <si>
    <t>史婕</t>
  </si>
  <si>
    <t>20210352007</t>
  </si>
  <si>
    <t>陶书航</t>
  </si>
  <si>
    <t>20210352012</t>
  </si>
  <si>
    <t>张羽鑫</t>
  </si>
  <si>
    <t>20210352013</t>
  </si>
  <si>
    <t>符平菁羽</t>
  </si>
  <si>
    <t>20210352014</t>
  </si>
  <si>
    <t>张桂茗</t>
  </si>
  <si>
    <t>20210352022</t>
  </si>
  <si>
    <t>赵琪蕊</t>
  </si>
  <si>
    <t>20210352028</t>
  </si>
  <si>
    <t>刘殊琪</t>
  </si>
  <si>
    <t>20210352034</t>
  </si>
  <si>
    <t>易芮昕</t>
  </si>
  <si>
    <t>20210353003</t>
  </si>
  <si>
    <t>丛新桐</t>
  </si>
  <si>
    <t>20220352001</t>
  </si>
  <si>
    <t>李晓优</t>
  </si>
  <si>
    <t>20220352004</t>
  </si>
  <si>
    <t>芦芸芸</t>
  </si>
  <si>
    <t>20220352006</t>
  </si>
  <si>
    <t>刘立廷</t>
  </si>
  <si>
    <t>20220352009</t>
  </si>
  <si>
    <t>帅梦齐</t>
  </si>
  <si>
    <t>20220352010</t>
  </si>
  <si>
    <t>张佳仪</t>
  </si>
  <si>
    <t>20220352012</t>
  </si>
  <si>
    <t>李亚宁</t>
  </si>
  <si>
    <t>20220352019</t>
  </si>
  <si>
    <t>杨棋媛</t>
  </si>
  <si>
    <t>20220352022</t>
  </si>
  <si>
    <t>米付轩</t>
  </si>
  <si>
    <t>20220352032</t>
  </si>
  <si>
    <t>陈奕欣</t>
  </si>
  <si>
    <t>20220352042</t>
  </si>
  <si>
    <t>王言</t>
  </si>
  <si>
    <t>20220352044</t>
  </si>
  <si>
    <t>付思容</t>
  </si>
  <si>
    <t>20220352046</t>
  </si>
  <si>
    <t>杨雅雯</t>
  </si>
  <si>
    <t>20201751001</t>
  </si>
  <si>
    <t>黄子芮</t>
  </si>
  <si>
    <t>20201751012</t>
  </si>
  <si>
    <t>吴权威</t>
  </si>
  <si>
    <t>20201751015</t>
  </si>
  <si>
    <t>方佳琪</t>
  </si>
  <si>
    <t>20201751016</t>
  </si>
  <si>
    <t>崔玉哲</t>
  </si>
  <si>
    <t>20201751017</t>
  </si>
  <si>
    <t>陈好</t>
  </si>
  <si>
    <t>20201751020</t>
  </si>
  <si>
    <t>李元吉</t>
  </si>
  <si>
    <t>20201751024</t>
  </si>
  <si>
    <t>20210353004</t>
  </si>
  <si>
    <t>石红玉</t>
  </si>
  <si>
    <t>20211751001</t>
  </si>
  <si>
    <t>徐佳欢</t>
  </si>
  <si>
    <t>20211751002</t>
  </si>
  <si>
    <t>邓雍仪</t>
  </si>
  <si>
    <t>20211751005</t>
  </si>
  <si>
    <t>王逸慧</t>
  </si>
  <si>
    <t>20211751007</t>
  </si>
  <si>
    <t>和舒靖</t>
  </si>
  <si>
    <t>20211751014</t>
  </si>
  <si>
    <t>胡馨月</t>
  </si>
  <si>
    <t>20211751015</t>
  </si>
  <si>
    <t>苏启绘</t>
  </si>
  <si>
    <t>20211751017</t>
  </si>
  <si>
    <t>陈雪梅</t>
  </si>
  <si>
    <t>20211751022</t>
  </si>
  <si>
    <t>顾嘉欣</t>
  </si>
  <si>
    <t>20211751026</t>
  </si>
  <si>
    <t>赖子杰</t>
  </si>
  <si>
    <t>20210353001</t>
  </si>
  <si>
    <t>沈睿</t>
  </si>
  <si>
    <t>20211751042</t>
  </si>
  <si>
    <t>汪锐</t>
  </si>
  <si>
    <t>20211751044</t>
  </si>
  <si>
    <t>王莉菁</t>
  </si>
  <si>
    <t>20211751045</t>
  </si>
  <si>
    <t>文茜</t>
  </si>
  <si>
    <t>20211751048</t>
  </si>
  <si>
    <t>夏菲菲</t>
  </si>
  <si>
    <t>20211751051</t>
  </si>
  <si>
    <t>张文宇</t>
  </si>
  <si>
    <t>20211751062</t>
  </si>
  <si>
    <t>马晓柯</t>
  </si>
  <si>
    <t>20211751039</t>
  </si>
  <si>
    <t>秦雨荷</t>
  </si>
  <si>
    <t>20221751004</t>
  </si>
  <si>
    <t>旷兴瑶</t>
  </si>
  <si>
    <t>20221751009</t>
  </si>
  <si>
    <t>刘鑫</t>
  </si>
  <si>
    <t>20221751015</t>
  </si>
  <si>
    <t>陈俐佳</t>
  </si>
  <si>
    <t>20221751028</t>
  </si>
  <si>
    <t>徐志琛</t>
  </si>
  <si>
    <t>20221751032</t>
  </si>
  <si>
    <t>李姝</t>
  </si>
  <si>
    <t>20221751034</t>
  </si>
  <si>
    <t>李梦婷</t>
  </si>
  <si>
    <t>20221751056</t>
  </si>
  <si>
    <t>杨志敏</t>
  </si>
  <si>
    <t>20221751057</t>
  </si>
  <si>
    <t>查慧</t>
  </si>
  <si>
    <t>20221751060</t>
  </si>
  <si>
    <t>杨艳菊</t>
  </si>
  <si>
    <t>20221751064</t>
  </si>
  <si>
    <t>张文逸</t>
  </si>
  <si>
    <t>20221751010</t>
  </si>
  <si>
    <t>裴雯颖</t>
  </si>
  <si>
    <t>20221751012</t>
  </si>
  <si>
    <t>靳鹏钰</t>
  </si>
  <si>
    <t>20221751013</t>
  </si>
  <si>
    <t>严于雯</t>
  </si>
  <si>
    <t>20221751016</t>
  </si>
  <si>
    <t>李梦涵</t>
  </si>
  <si>
    <t>20221751017</t>
  </si>
  <si>
    <t>余静</t>
  </si>
  <si>
    <t>20221751026</t>
  </si>
  <si>
    <t>宋浩</t>
  </si>
  <si>
    <t>20221751027</t>
  </si>
  <si>
    <t>樊亚娟</t>
  </si>
  <si>
    <t>20221751040</t>
  </si>
  <si>
    <t>杨思语</t>
  </si>
  <si>
    <t>20221751044</t>
  </si>
  <si>
    <t>杨蕊</t>
  </si>
  <si>
    <t>20221751047</t>
  </si>
  <si>
    <t>余自娇</t>
  </si>
  <si>
    <t>20221751063</t>
  </si>
  <si>
    <t>李敬美</t>
  </si>
  <si>
    <t>20221752002</t>
  </si>
  <si>
    <t>宋昱蓉</t>
  </si>
  <si>
    <t>20221752011</t>
  </si>
  <si>
    <t>秦选清</t>
  </si>
  <si>
    <t>20221752033</t>
  </si>
  <si>
    <t>黄洋</t>
  </si>
  <si>
    <t>20221752059</t>
  </si>
  <si>
    <t>付胜利</t>
  </si>
  <si>
    <t>20221752012</t>
  </si>
  <si>
    <t>毕晗</t>
  </si>
  <si>
    <t>20221752040</t>
  </si>
  <si>
    <t>李香</t>
  </si>
  <si>
    <t>20221752078</t>
  </si>
  <si>
    <t>龚小龙</t>
  </si>
  <si>
    <t>20200353014</t>
  </si>
  <si>
    <t>何丽静</t>
  </si>
  <si>
    <t>20200353021</t>
  </si>
  <si>
    <t>曹刘书弘</t>
  </si>
  <si>
    <t>20200353031</t>
  </si>
  <si>
    <t>方圆</t>
  </si>
  <si>
    <t>20210353008</t>
  </si>
  <si>
    <t>蜂余珍</t>
  </si>
  <si>
    <t>20210353009</t>
  </si>
  <si>
    <t>王秋雯</t>
  </si>
  <si>
    <t>20210353015</t>
  </si>
  <si>
    <t>陈泽语</t>
  </si>
  <si>
    <t>20210353017</t>
  </si>
  <si>
    <t>王可</t>
  </si>
  <si>
    <t>20210353020</t>
  </si>
  <si>
    <t>肖美琳</t>
  </si>
  <si>
    <t>20210353028</t>
  </si>
  <si>
    <t>赵英男</t>
  </si>
  <si>
    <t>20210353031</t>
  </si>
  <si>
    <t>板芸华</t>
  </si>
  <si>
    <t>20210353032</t>
  </si>
  <si>
    <t>付玉碧</t>
  </si>
  <si>
    <t>20210353033</t>
  </si>
  <si>
    <t>熊诗宇</t>
  </si>
  <si>
    <t>20220353004</t>
  </si>
  <si>
    <t>泰语2022级</t>
  </si>
  <si>
    <t>向康怡</t>
  </si>
  <si>
    <t>20220353005</t>
  </si>
  <si>
    <t>曾伊麟</t>
  </si>
  <si>
    <t>20220353006</t>
  </si>
  <si>
    <t>陈水英</t>
  </si>
  <si>
    <t>20220353023</t>
  </si>
  <si>
    <t>黎兴萍</t>
  </si>
  <si>
    <t>20220353031</t>
  </si>
  <si>
    <t>瞿子涵</t>
  </si>
  <si>
    <t>20220353032</t>
  </si>
  <si>
    <t>汪林</t>
  </si>
  <si>
    <t>20220353041</t>
  </si>
  <si>
    <t>刘余佳</t>
  </si>
  <si>
    <t>20220353042</t>
  </si>
  <si>
    <t>曾兴顺</t>
  </si>
  <si>
    <t>20220353046</t>
  </si>
  <si>
    <t>张婷婷</t>
  </si>
  <si>
    <t>20220353048</t>
  </si>
  <si>
    <t>20220353051</t>
  </si>
  <si>
    <t>兰泽枣</t>
  </si>
  <si>
    <t>20220358009</t>
  </si>
  <si>
    <t>李孟颖</t>
  </si>
  <si>
    <t>20220358016</t>
  </si>
  <si>
    <t>马晓迪</t>
  </si>
  <si>
    <t>20220358028</t>
  </si>
  <si>
    <t>武映丽</t>
  </si>
  <si>
    <t>20200354017</t>
  </si>
  <si>
    <t>房健聪</t>
  </si>
  <si>
    <t>20200354035</t>
  </si>
  <si>
    <t>杨峰</t>
  </si>
  <si>
    <t>20200354036</t>
  </si>
  <si>
    <t>吴开敏</t>
  </si>
  <si>
    <t>20211451010</t>
  </si>
  <si>
    <t>梁穗芳</t>
  </si>
  <si>
    <t>20211451028</t>
  </si>
  <si>
    <t>孙咏芙</t>
  </si>
  <si>
    <t>20221451069</t>
  </si>
  <si>
    <t>程威宇</t>
  </si>
  <si>
    <t>20221451070</t>
  </si>
  <si>
    <t>罗碧星</t>
  </si>
  <si>
    <t>20191452072</t>
  </si>
  <si>
    <t>仝佳培</t>
  </si>
  <si>
    <t>20201452016</t>
  </si>
  <si>
    <t>徐如霖</t>
  </si>
  <si>
    <t>20201452034</t>
  </si>
  <si>
    <t>徐思睿</t>
  </si>
  <si>
    <t>20201452037</t>
  </si>
  <si>
    <t>韩秀杰</t>
  </si>
  <si>
    <t>20201452071</t>
  </si>
  <si>
    <t>何佳俊</t>
  </si>
  <si>
    <t>20201452075</t>
  </si>
  <si>
    <t>张璟</t>
  </si>
  <si>
    <t>20201452103</t>
  </si>
  <si>
    <t>郑涵与</t>
  </si>
  <si>
    <t>20201452106</t>
  </si>
  <si>
    <t>周婷</t>
  </si>
  <si>
    <t>20201452013</t>
  </si>
  <si>
    <t>张玉</t>
  </si>
  <si>
    <t>20201452054</t>
  </si>
  <si>
    <t>杨明忆</t>
  </si>
  <si>
    <t>20201452130</t>
  </si>
  <si>
    <t>崔桐睿</t>
  </si>
  <si>
    <t>20211452006</t>
  </si>
  <si>
    <t>付新宇</t>
  </si>
  <si>
    <t>20211452010</t>
  </si>
  <si>
    <t>倪妮</t>
  </si>
  <si>
    <t>20211452032</t>
  </si>
  <si>
    <t>徐光启</t>
  </si>
  <si>
    <t>20211452057</t>
  </si>
  <si>
    <t>张逸宁</t>
  </si>
  <si>
    <t>20211452071</t>
  </si>
  <si>
    <t>高宪晴</t>
  </si>
  <si>
    <t>20211452082</t>
  </si>
  <si>
    <t>万雨萌</t>
  </si>
  <si>
    <t>20211452112</t>
  </si>
  <si>
    <t>方旗平</t>
  </si>
  <si>
    <t>20211452116</t>
  </si>
  <si>
    <t>20211453051</t>
  </si>
  <si>
    <t>熊艾玲</t>
  </si>
  <si>
    <t>20211452155</t>
  </si>
  <si>
    <t>环境设计2021级3班</t>
  </si>
  <si>
    <t>许家辉</t>
  </si>
  <si>
    <t>20211452172</t>
  </si>
  <si>
    <t>徐艺畅</t>
  </si>
  <si>
    <t>20221452010</t>
  </si>
  <si>
    <t>黄鸿宇</t>
  </si>
  <si>
    <t>20221452037</t>
  </si>
  <si>
    <t>肖可芸</t>
  </si>
  <si>
    <t>20221452083</t>
  </si>
  <si>
    <t>费华菊</t>
  </si>
  <si>
    <t>20221452099</t>
  </si>
  <si>
    <t>徐子禾</t>
  </si>
  <si>
    <t>20221452165</t>
  </si>
  <si>
    <t>郑嵘</t>
  </si>
  <si>
    <t>20221452166</t>
  </si>
  <si>
    <t>龚煜林</t>
  </si>
  <si>
    <t>20221452168</t>
  </si>
  <si>
    <t>袁文迪</t>
  </si>
  <si>
    <t>20211455012</t>
  </si>
  <si>
    <t>李圆</t>
  </si>
  <si>
    <t>20211455017</t>
  </si>
  <si>
    <t>顾琪琪</t>
  </si>
  <si>
    <t>20201453008</t>
  </si>
  <si>
    <t>陈奕冰</t>
  </si>
  <si>
    <t>20201453012</t>
  </si>
  <si>
    <t>陈丽旭</t>
  </si>
  <si>
    <t>20211453010</t>
  </si>
  <si>
    <t>戴钎</t>
  </si>
  <si>
    <t>20211453049</t>
  </si>
  <si>
    <t>杨予瑄</t>
  </si>
  <si>
    <t>20221453060</t>
  </si>
  <si>
    <t>孙鑫</t>
  </si>
  <si>
    <t>20202451001</t>
  </si>
  <si>
    <t>蔡一崔</t>
  </si>
  <si>
    <t>20202451051</t>
  </si>
  <si>
    <t>蒋欣苡</t>
  </si>
  <si>
    <t>20212451019</t>
  </si>
  <si>
    <t>陈亦希</t>
  </si>
  <si>
    <t>20222451001</t>
  </si>
  <si>
    <t>李顺熤</t>
  </si>
  <si>
    <t>20200151042</t>
  </si>
  <si>
    <t>段煜</t>
  </si>
  <si>
    <t>20210151001</t>
  </si>
  <si>
    <t>王克伟</t>
  </si>
  <si>
    <t>20210151012</t>
  </si>
  <si>
    <t>获得证书时间</t>
  </si>
  <si>
    <t>审核情况</t>
  </si>
  <si>
    <t>高云强</t>
  </si>
  <si>
    <t>20220758039</t>
  </si>
  <si>
    <t>国家二级建造师职业资格证</t>
  </si>
  <si>
    <t>全国会计专业技术资格考试（初级）</t>
  </si>
  <si>
    <t>董新铃</t>
  </si>
  <si>
    <t>20221262013</t>
  </si>
  <si>
    <t>付文芳</t>
  </si>
  <si>
    <t>20221262026</t>
  </si>
  <si>
    <t>代东雯</t>
  </si>
  <si>
    <t>20221262046</t>
  </si>
  <si>
    <t>原浩</t>
  </si>
  <si>
    <t>20221262066</t>
  </si>
  <si>
    <t>赵华</t>
  </si>
  <si>
    <t>20221262083</t>
  </si>
  <si>
    <t>刘建荣</t>
  </si>
  <si>
    <t>20221262141</t>
  </si>
  <si>
    <t>陆佳泉</t>
  </si>
  <si>
    <t>20221262178</t>
  </si>
  <si>
    <t>赵国昌</t>
  </si>
  <si>
    <t>20221262186</t>
  </si>
  <si>
    <t>徐伟</t>
  </si>
  <si>
    <t>20221262190</t>
  </si>
  <si>
    <t>向凌瑛</t>
  </si>
  <si>
    <t>20221261065</t>
  </si>
  <si>
    <t>武学欢</t>
  </si>
  <si>
    <t>20221261075</t>
  </si>
  <si>
    <t>杨思琪</t>
  </si>
  <si>
    <t>20221261094</t>
  </si>
  <si>
    <t>罗正萍</t>
  </si>
  <si>
    <t>20221261103</t>
  </si>
  <si>
    <t>戚祎</t>
  </si>
  <si>
    <t>20221261110</t>
  </si>
  <si>
    <t>蔡候彬</t>
  </si>
  <si>
    <t>20221261115</t>
  </si>
  <si>
    <t>朱坤梅</t>
  </si>
  <si>
    <t>20221261121</t>
  </si>
  <si>
    <t>司马陈虹</t>
  </si>
  <si>
    <t>20221260005</t>
  </si>
  <si>
    <t>付德美</t>
  </si>
  <si>
    <t>20221260007</t>
  </si>
  <si>
    <t>胡俊莲</t>
  </si>
  <si>
    <t>20221260012</t>
  </si>
  <si>
    <t>王瑜瑛</t>
  </si>
  <si>
    <t>20221260016</t>
  </si>
  <si>
    <t>缪林</t>
  </si>
  <si>
    <t>20221260022</t>
  </si>
  <si>
    <t>黄敬会</t>
  </si>
  <si>
    <t>20221260023</t>
  </si>
  <si>
    <t>梅海霞</t>
  </si>
  <si>
    <t>20221260024</t>
  </si>
  <si>
    <t>张丽菊</t>
  </si>
  <si>
    <t>20221260031</t>
  </si>
  <si>
    <t>许宗琼</t>
  </si>
  <si>
    <t>20221260037</t>
  </si>
  <si>
    <t>李清丹</t>
  </si>
  <si>
    <t>20221260039</t>
  </si>
  <si>
    <t>蒙志瑶</t>
  </si>
  <si>
    <t>20221260040</t>
  </si>
  <si>
    <t>白努崩</t>
  </si>
  <si>
    <t>20221260047</t>
  </si>
  <si>
    <t>黄德梅</t>
  </si>
  <si>
    <t>20221260054</t>
  </si>
  <si>
    <t>梅雨熳</t>
  </si>
  <si>
    <t>20221260056</t>
  </si>
  <si>
    <t>马巧巧</t>
  </si>
  <si>
    <t>20221260072</t>
  </si>
  <si>
    <t>祁云凤</t>
  </si>
  <si>
    <t>20221260080</t>
  </si>
  <si>
    <t>徐梅</t>
  </si>
  <si>
    <t>20221260103</t>
  </si>
  <si>
    <t>黄川云</t>
  </si>
  <si>
    <t>20221260108</t>
  </si>
  <si>
    <t>刀飞燕</t>
  </si>
  <si>
    <t>20201259010</t>
  </si>
  <si>
    <t>简光灿</t>
  </si>
  <si>
    <t>20201259025</t>
  </si>
  <si>
    <t>张征宇</t>
  </si>
  <si>
    <t>20191251013</t>
  </si>
  <si>
    <t>侯文婷</t>
  </si>
  <si>
    <t>20201255021</t>
  </si>
  <si>
    <t>陈莉</t>
  </si>
  <si>
    <t>20201256001</t>
  </si>
  <si>
    <t>白仕兰</t>
  </si>
  <si>
    <t>20201256005</t>
  </si>
  <si>
    <t>谢晓冉</t>
  </si>
  <si>
    <t>20201256015</t>
  </si>
  <si>
    <t>李智华</t>
  </si>
  <si>
    <t>20201256016</t>
  </si>
  <si>
    <t>冯馨恬</t>
  </si>
  <si>
    <t>20201256017</t>
  </si>
  <si>
    <t>李绍志</t>
  </si>
  <si>
    <t>20201256022</t>
  </si>
  <si>
    <t>何珊</t>
  </si>
  <si>
    <t>20201256034</t>
  </si>
  <si>
    <t>何云兰</t>
  </si>
  <si>
    <t>20201256047</t>
  </si>
  <si>
    <t>字立雄</t>
  </si>
  <si>
    <t>20201256048</t>
  </si>
  <si>
    <t>徐霁琨</t>
  </si>
  <si>
    <t>20221256006</t>
  </si>
  <si>
    <t>田茂荻</t>
  </si>
  <si>
    <t>20222152011</t>
  </si>
  <si>
    <t>普兴秀</t>
  </si>
  <si>
    <t>20222152014</t>
  </si>
  <si>
    <t>普秀红</t>
  </si>
  <si>
    <t>20222152017</t>
  </si>
  <si>
    <t>石裙</t>
  </si>
  <si>
    <t>20222152020</t>
  </si>
  <si>
    <t>肖怡</t>
  </si>
  <si>
    <t>20222152021</t>
  </si>
  <si>
    <t>20222152022</t>
  </si>
  <si>
    <t>周卿</t>
  </si>
  <si>
    <t>20222152024</t>
  </si>
  <si>
    <t>童晓梅</t>
  </si>
  <si>
    <t>20222152028</t>
  </si>
  <si>
    <t>杨晓江</t>
  </si>
  <si>
    <t>20222152033</t>
  </si>
  <si>
    <t>邓富春</t>
  </si>
  <si>
    <t>20222152036</t>
  </si>
  <si>
    <t>韩道连</t>
  </si>
  <si>
    <t>20222152042</t>
  </si>
  <si>
    <t>龙艳</t>
  </si>
  <si>
    <t>20222152043</t>
  </si>
  <si>
    <t>杨应双</t>
  </si>
  <si>
    <t>20222152050</t>
  </si>
  <si>
    <t>张伟业</t>
  </si>
  <si>
    <t>20222152059</t>
  </si>
  <si>
    <t>蒋卓谕</t>
  </si>
  <si>
    <t>20222152061</t>
  </si>
  <si>
    <t>孙娅娟</t>
  </si>
  <si>
    <t>20222152067</t>
  </si>
  <si>
    <t>高春</t>
  </si>
  <si>
    <t>20222152071</t>
  </si>
  <si>
    <t>朱效娟</t>
  </si>
  <si>
    <t>20222152073</t>
  </si>
  <si>
    <t>史雪韩</t>
  </si>
  <si>
    <t>20222152074</t>
  </si>
  <si>
    <t>李仙</t>
  </si>
  <si>
    <t>20222152082</t>
  </si>
  <si>
    <t>钱梦颖</t>
  </si>
  <si>
    <t>20222152086</t>
  </si>
  <si>
    <t>张慧蓉</t>
  </si>
  <si>
    <t>20222152087</t>
  </si>
  <si>
    <t>赵正玺</t>
  </si>
  <si>
    <t>20222152089</t>
  </si>
  <si>
    <t>钟康</t>
  </si>
  <si>
    <t>20222152094</t>
  </si>
  <si>
    <t>韩明燕</t>
  </si>
  <si>
    <t>20222152101</t>
  </si>
  <si>
    <t>余琪</t>
  </si>
  <si>
    <t>20222152103</t>
  </si>
  <si>
    <t>李正丽</t>
  </si>
  <si>
    <t>20222152105</t>
  </si>
  <si>
    <t>严如意</t>
  </si>
  <si>
    <t>20222152108</t>
  </si>
  <si>
    <t>钱师存</t>
  </si>
  <si>
    <t>20222152111</t>
  </si>
  <si>
    <t>何俊雄</t>
  </si>
  <si>
    <t>20222152112</t>
  </si>
  <si>
    <t>沈丽</t>
  </si>
  <si>
    <t>20222152116</t>
  </si>
  <si>
    <t>段继菲</t>
  </si>
  <si>
    <t>20222152118</t>
  </si>
  <si>
    <t>付梦林</t>
  </si>
  <si>
    <t>20222152119</t>
  </si>
  <si>
    <t>罗仙</t>
  </si>
  <si>
    <t>20222152126</t>
  </si>
  <si>
    <t>肖楠</t>
  </si>
  <si>
    <t>20222152128</t>
  </si>
  <si>
    <t>梁大慧</t>
  </si>
  <si>
    <t>20222152131</t>
  </si>
  <si>
    <t>曾寿茜</t>
  </si>
  <si>
    <t>20222152132</t>
  </si>
  <si>
    <t>罗丽民</t>
  </si>
  <si>
    <t>20222152137</t>
  </si>
  <si>
    <t>杨梦婷</t>
  </si>
  <si>
    <t>20222152142</t>
  </si>
  <si>
    <t>付天亮</t>
  </si>
  <si>
    <t>20222152144</t>
  </si>
  <si>
    <t>20222152149</t>
  </si>
  <si>
    <t>龚蓉</t>
  </si>
  <si>
    <t>20222152157</t>
  </si>
  <si>
    <t>邹杨</t>
  </si>
  <si>
    <t>20222152165</t>
  </si>
  <si>
    <t>段愿芬</t>
  </si>
  <si>
    <t>20222152166</t>
  </si>
  <si>
    <t>20222152171</t>
  </si>
  <si>
    <t>李建露</t>
  </si>
  <si>
    <t>20222152175</t>
  </si>
  <si>
    <t>游丽</t>
  </si>
  <si>
    <t>20222152178</t>
  </si>
  <si>
    <t>李祝文</t>
  </si>
  <si>
    <t>20222152181</t>
  </si>
  <si>
    <t>杨海娟</t>
  </si>
  <si>
    <t>20222152183</t>
  </si>
  <si>
    <t>李建芝</t>
  </si>
  <si>
    <t>20222152186</t>
  </si>
  <si>
    <t>彭建雪</t>
  </si>
  <si>
    <t>20222152187</t>
  </si>
  <si>
    <t>杨达丽</t>
  </si>
  <si>
    <t>20222152188</t>
  </si>
  <si>
    <t>殷一鸣</t>
  </si>
  <si>
    <t>20201253003</t>
  </si>
  <si>
    <t>张兴艳</t>
  </si>
  <si>
    <t>20201253006</t>
  </si>
  <si>
    <t>张金玲</t>
  </si>
  <si>
    <t>20201253007</t>
  </si>
  <si>
    <t>张国蓉</t>
  </si>
  <si>
    <t>20201253008</t>
  </si>
  <si>
    <t>黄师师</t>
  </si>
  <si>
    <t>20201253033</t>
  </si>
  <si>
    <t>王仕奇</t>
  </si>
  <si>
    <t>20201253037</t>
  </si>
  <si>
    <t>简思语</t>
  </si>
  <si>
    <t>20201253043</t>
  </si>
  <si>
    <t>张益菱</t>
  </si>
  <si>
    <t>20201253053</t>
  </si>
  <si>
    <t>浦绍省</t>
  </si>
  <si>
    <t>20201253074</t>
  </si>
  <si>
    <t>付飞鸿</t>
  </si>
  <si>
    <t>20201253079</t>
  </si>
  <si>
    <t>寸顺云</t>
  </si>
  <si>
    <t>20201253080</t>
  </si>
  <si>
    <t>田凤娇</t>
  </si>
  <si>
    <t>20201253083</t>
  </si>
  <si>
    <t>吴冬雪</t>
  </si>
  <si>
    <t>20201253084</t>
  </si>
  <si>
    <t>吴瑞珊</t>
  </si>
  <si>
    <t>20201253097</t>
  </si>
  <si>
    <t>田富元</t>
  </si>
  <si>
    <t>20201253101</t>
  </si>
  <si>
    <t>陈南莲</t>
  </si>
  <si>
    <t>20201253116</t>
  </si>
  <si>
    <t>王铭艳</t>
  </si>
  <si>
    <t>20201253121</t>
  </si>
  <si>
    <t>李明润</t>
  </si>
  <si>
    <t>20201253122</t>
  </si>
  <si>
    <t>殷莉琳</t>
  </si>
  <si>
    <t>20211253017</t>
  </si>
  <si>
    <t>田美琼</t>
  </si>
  <si>
    <t>20211253030</t>
  </si>
  <si>
    <t>王紫依</t>
  </si>
  <si>
    <t>20211253031</t>
  </si>
  <si>
    <t>杨恒娇</t>
  </si>
  <si>
    <t>20211253032</t>
  </si>
  <si>
    <t>陈科帆</t>
  </si>
  <si>
    <t>20211253035</t>
  </si>
  <si>
    <t>廖逢柔</t>
  </si>
  <si>
    <t>20211253055</t>
  </si>
  <si>
    <t>戴聪香</t>
  </si>
  <si>
    <t>20211253089</t>
  </si>
  <si>
    <t>王若霞</t>
  </si>
  <si>
    <t>20211253107</t>
  </si>
  <si>
    <t>张净溶</t>
  </si>
  <si>
    <t>20211253117</t>
  </si>
  <si>
    <t>赵金秀</t>
  </si>
  <si>
    <t>20211253121</t>
  </si>
  <si>
    <t>罗博文</t>
  </si>
  <si>
    <t>20222151004</t>
  </si>
  <si>
    <t>周梅</t>
  </si>
  <si>
    <t>20222151020</t>
  </si>
  <si>
    <t>陈祥丹</t>
  </si>
  <si>
    <t>20222151024</t>
  </si>
  <si>
    <t>王向欢</t>
  </si>
  <si>
    <t>20222151044</t>
  </si>
  <si>
    <t>张伶俐</t>
  </si>
  <si>
    <t>20222151052</t>
  </si>
  <si>
    <t>罗艳</t>
  </si>
  <si>
    <t>20222151057</t>
  </si>
  <si>
    <t>秦飞飞</t>
  </si>
  <si>
    <t>20222151074</t>
  </si>
  <si>
    <t>张馨蕊</t>
  </si>
  <si>
    <t>20222151081</t>
  </si>
  <si>
    <t>保秀蓉</t>
  </si>
  <si>
    <t>20222151087</t>
  </si>
  <si>
    <t>李锋</t>
  </si>
  <si>
    <t>20222151089</t>
  </si>
  <si>
    <t>陈吉容</t>
  </si>
  <si>
    <t>20222151090</t>
  </si>
  <si>
    <t>龙星羽</t>
  </si>
  <si>
    <t>20222151099</t>
  </si>
  <si>
    <t>张绍婷</t>
  </si>
  <si>
    <t>20222151101</t>
  </si>
  <si>
    <t>卢元萍</t>
  </si>
  <si>
    <t>20222151102</t>
  </si>
  <si>
    <t>谭旭佚</t>
  </si>
  <si>
    <t>20222151120</t>
  </si>
  <si>
    <t>李玉荣</t>
  </si>
  <si>
    <t>20222151122</t>
  </si>
  <si>
    <t>刘陈宇</t>
  </si>
  <si>
    <t>20222151124</t>
  </si>
  <si>
    <t>段登菊</t>
  </si>
  <si>
    <t>20222151125</t>
  </si>
  <si>
    <t>20222151127</t>
  </si>
  <si>
    <t>任皓莹</t>
  </si>
  <si>
    <t>20222151128</t>
  </si>
  <si>
    <t>杨翠琼</t>
  </si>
  <si>
    <t>20222151135</t>
  </si>
  <si>
    <t>黄淑苑</t>
  </si>
  <si>
    <t>20222151137</t>
  </si>
  <si>
    <t>汤蓉</t>
  </si>
  <si>
    <t>20222151139</t>
  </si>
  <si>
    <t>黄金秀</t>
  </si>
  <si>
    <t>20222151142</t>
  </si>
  <si>
    <t>韩婷</t>
  </si>
  <si>
    <t>20222151144</t>
  </si>
  <si>
    <t>吴琦惠</t>
  </si>
  <si>
    <t>20222151149</t>
  </si>
  <si>
    <t>王晓梅</t>
  </si>
  <si>
    <t>20222151168</t>
  </si>
  <si>
    <t>姚敏</t>
  </si>
  <si>
    <t>20222151172</t>
  </si>
  <si>
    <t>郭祥倩</t>
  </si>
  <si>
    <t>20222151173</t>
  </si>
  <si>
    <t>赵绍立</t>
  </si>
  <si>
    <t>20200354006</t>
  </si>
  <si>
    <t>曹丕红</t>
  </si>
  <si>
    <t>国家法律职业资格证书</t>
  </si>
  <si>
    <t>审核不通过，申请奖项和证书不符</t>
  </si>
  <si>
    <t>杨明慧</t>
  </si>
  <si>
    <t>审核不通过，证书获得时间不在评奖期内</t>
  </si>
</sst>
</file>

<file path=xl/styles.xml><?xml version="1.0" encoding="utf-8"?>
<styleSheet xmlns="http://schemas.openxmlformats.org/spreadsheetml/2006/main" xmlns:xr9="http://schemas.microsoft.com/office/spreadsheetml/2016/revision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"/>
    <numFmt numFmtId="177" formatCode="yyyy\-mm\-dd;@"/>
    <numFmt numFmtId="178" formatCode="yyyy&quot;年&quot;m&quot;月&quot;;@"/>
  </numFmts>
  <fonts count="35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color theme="1"/>
      <name val="Times New Roman"/>
      <charset val="134"/>
    </font>
    <font>
      <b/>
      <sz val="18"/>
      <color theme="1"/>
      <name val="Times New Roman"/>
      <charset val="134"/>
    </font>
    <font>
      <b/>
      <sz val="12"/>
      <color theme="1"/>
      <name val="宋体"/>
      <charset val="134"/>
    </font>
    <font>
      <b/>
      <sz val="12"/>
      <color theme="1"/>
      <name val="Times New Roman"/>
      <charset val="134"/>
    </font>
    <font>
      <sz val="11"/>
      <name val="宋体"/>
      <charset val="134"/>
      <scheme val="minor"/>
    </font>
    <font>
      <b/>
      <sz val="10.5"/>
      <color theme="1"/>
      <name val="宋体"/>
      <charset val="134"/>
    </font>
    <font>
      <sz val="10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1"/>
      <name val="宋体"/>
      <charset val="134"/>
    </font>
    <font>
      <sz val="10"/>
      <color rgb="FF141E31"/>
      <name val="Segoe U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5" borderId="9" applyNumberFormat="0" applyAlignment="0" applyProtection="0">
      <alignment vertical="center"/>
    </xf>
    <xf numFmtId="0" fontId="26" fillId="5" borderId="8" applyNumberFormat="0" applyAlignment="0" applyProtection="0">
      <alignment vertical="center"/>
    </xf>
    <xf numFmtId="0" fontId="27" fillId="6" borderId="10" applyNumberFormat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1" fillId="0" borderId="0"/>
    <xf numFmtId="0" fontId="0" fillId="0" borderId="0">
      <alignment vertical="center"/>
    </xf>
    <xf numFmtId="0" fontId="0" fillId="0" borderId="0"/>
  </cellStyleXfs>
  <cellXfs count="107">
    <xf numFmtId="0" fontId="0" fillId="0" borderId="0" xfId="0">
      <alignment vertical="center"/>
    </xf>
    <xf numFmtId="0" fontId="1" fillId="0" borderId="0" xfId="49" applyAlignment="1">
      <alignment horizontal="center" vertical="center"/>
    </xf>
    <xf numFmtId="0" fontId="1" fillId="0" borderId="0" xfId="49" applyAlignment="1">
      <alignment horizontal="center"/>
    </xf>
    <xf numFmtId="0" fontId="1" fillId="0" borderId="0" xfId="49" applyAlignment="1">
      <alignment horizontal="center" shrinkToFit="1"/>
    </xf>
    <xf numFmtId="0" fontId="1" fillId="0" borderId="0" xfId="49" applyAlignment="1">
      <alignment shrinkToFit="1"/>
    </xf>
    <xf numFmtId="0" fontId="1" fillId="0" borderId="0" xfId="49" applyAlignment="1">
      <alignment horizontal="center" vertical="center" shrinkToFit="1"/>
    </xf>
    <xf numFmtId="0" fontId="1" fillId="0" borderId="0" xfId="49"/>
    <xf numFmtId="0" fontId="2" fillId="0" borderId="0" xfId="49" applyFont="1" applyAlignment="1">
      <alignment horizontal="centerContinuous"/>
    </xf>
    <xf numFmtId="0" fontId="2" fillId="0" borderId="0" xfId="49" applyFont="1" applyAlignment="1">
      <alignment horizontal="centerContinuous" shrinkToFit="1"/>
    </xf>
    <xf numFmtId="0" fontId="3" fillId="0" borderId="1" xfId="49" applyFont="1" applyBorder="1" applyAlignment="1">
      <alignment horizontal="center" vertical="center"/>
    </xf>
    <xf numFmtId="0" fontId="3" fillId="0" borderId="1" xfId="49" applyFont="1" applyBorder="1" applyAlignment="1">
      <alignment horizontal="center" vertical="center" shrinkToFit="1"/>
    </xf>
    <xf numFmtId="0" fontId="1" fillId="0" borderId="1" xfId="49" applyBorder="1" applyAlignment="1">
      <alignment horizontal="center" vertical="center"/>
    </xf>
    <xf numFmtId="0" fontId="1" fillId="0" borderId="1" xfId="49" applyFont="1" applyBorder="1" applyAlignment="1">
      <alignment horizontal="center" vertical="center"/>
    </xf>
    <xf numFmtId="0" fontId="1" fillId="0" borderId="1" xfId="49" applyFont="1" applyBorder="1" applyAlignment="1">
      <alignment horizontal="center" vertical="center" shrinkToFit="1"/>
    </xf>
    <xf numFmtId="0" fontId="1" fillId="0" borderId="1" xfId="49" applyFont="1" applyBorder="1" applyAlignment="1">
      <alignment vertical="center" shrinkToFit="1"/>
    </xf>
    <xf numFmtId="0" fontId="2" fillId="0" borderId="0" xfId="49" applyFont="1" applyAlignment="1">
      <alignment horizontal="centerContinuous" vertical="center" shrinkToFit="1"/>
    </xf>
    <xf numFmtId="176" fontId="1" fillId="0" borderId="1" xfId="49" applyNumberFormat="1" applyFont="1" applyBorder="1" applyAlignment="1">
      <alignment horizontal="center" vertical="center" shrinkToFit="1"/>
    </xf>
    <xf numFmtId="0" fontId="1" fillId="2" borderId="1" xfId="49" applyFill="1" applyBorder="1" applyAlignment="1">
      <alignment horizontal="center" vertical="center"/>
    </xf>
    <xf numFmtId="0" fontId="1" fillId="2" borderId="1" xfId="49" applyFont="1" applyFill="1" applyBorder="1" applyAlignment="1">
      <alignment horizontal="center" vertical="center"/>
    </xf>
    <xf numFmtId="0" fontId="1" fillId="2" borderId="1" xfId="49" applyFont="1" applyFill="1" applyBorder="1" applyAlignment="1">
      <alignment horizontal="center" vertical="center" shrinkToFit="1"/>
    </xf>
    <xf numFmtId="0" fontId="1" fillId="2" borderId="1" xfId="49" applyFill="1" applyBorder="1" applyAlignment="1">
      <alignment horizontal="center"/>
    </xf>
    <xf numFmtId="177" fontId="1" fillId="2" borderId="1" xfId="49" applyNumberFormat="1" applyFont="1" applyFill="1" applyBorder="1" applyAlignment="1">
      <alignment horizontal="center" vertical="center" shrinkToFit="1"/>
    </xf>
    <xf numFmtId="0" fontId="3" fillId="0" borderId="0" xfId="51" applyFont="1"/>
    <xf numFmtId="0" fontId="0" fillId="0" borderId="0" xfId="51" applyAlignment="1">
      <alignment horizontal="center" vertical="center"/>
    </xf>
    <xf numFmtId="0" fontId="0" fillId="0" borderId="0" xfId="51"/>
    <xf numFmtId="0" fontId="0" fillId="0" borderId="0" xfId="51" applyFont="1"/>
    <xf numFmtId="0" fontId="0" fillId="0" borderId="0" xfId="51" applyFont="1" applyAlignment="1">
      <alignment shrinkToFit="1"/>
    </xf>
    <xf numFmtId="0" fontId="0" fillId="0" borderId="0" xfId="51" applyFont="1" applyAlignment="1">
      <alignment horizontal="center" shrinkToFit="1"/>
    </xf>
    <xf numFmtId="0" fontId="4" fillId="0" borderId="0" xfId="51" applyFont="1" applyAlignment="1">
      <alignment shrinkToFit="1"/>
    </xf>
    <xf numFmtId="0" fontId="5" fillId="0" borderId="0" xfId="51" applyFont="1"/>
    <xf numFmtId="0" fontId="0" fillId="0" borderId="0" xfId="51" applyFont="1" applyAlignment="1">
      <alignment horizontal="centerContinuous"/>
    </xf>
    <xf numFmtId="0" fontId="0" fillId="0" borderId="0" xfId="51" applyFont="1" applyAlignment="1">
      <alignment horizontal="centerContinuous" shrinkToFit="1"/>
    </xf>
    <xf numFmtId="0" fontId="4" fillId="0" borderId="0" xfId="51" applyFont="1" applyAlignment="1">
      <alignment horizontal="centerContinuous" shrinkToFit="1"/>
    </xf>
    <xf numFmtId="0" fontId="3" fillId="0" borderId="1" xfId="51" applyFont="1" applyBorder="1" applyAlignment="1">
      <alignment horizontal="center" vertical="center"/>
    </xf>
    <xf numFmtId="49" fontId="3" fillId="0" borderId="1" xfId="51" applyNumberFormat="1" applyFont="1" applyBorder="1" applyAlignment="1">
      <alignment horizontal="center" vertical="center"/>
    </xf>
    <xf numFmtId="0" fontId="3" fillId="0" borderId="1" xfId="51" applyFont="1" applyBorder="1" applyAlignment="1">
      <alignment horizontal="center" vertical="center" shrinkToFit="1"/>
    </xf>
    <xf numFmtId="0" fontId="0" fillId="0" borderId="1" xfId="51" applyBorder="1" applyAlignment="1">
      <alignment horizontal="center" vertical="center"/>
    </xf>
    <xf numFmtId="0" fontId="0" fillId="0" borderId="1" xfId="51" applyFont="1" applyBorder="1" applyAlignment="1">
      <alignment horizontal="center" vertical="center"/>
    </xf>
    <xf numFmtId="49" fontId="0" fillId="0" borderId="1" xfId="51" applyNumberFormat="1" applyFont="1" applyBorder="1" applyAlignment="1">
      <alignment horizontal="center" vertical="center"/>
    </xf>
    <xf numFmtId="0" fontId="0" fillId="0" borderId="1" xfId="51" applyFont="1" applyBorder="1" applyAlignment="1">
      <alignment horizontal="center" vertical="center" shrinkToFit="1"/>
    </xf>
    <xf numFmtId="57" fontId="0" fillId="0" borderId="1" xfId="51" applyNumberFormat="1" applyFont="1" applyBorder="1" applyAlignment="1">
      <alignment horizontal="center" vertical="center" shrinkToFit="1"/>
    </xf>
    <xf numFmtId="57" fontId="0" fillId="0" borderId="1" xfId="51" applyNumberFormat="1" applyFont="1" applyBorder="1" applyAlignment="1">
      <alignment horizontal="center" vertical="center" wrapText="1"/>
    </xf>
    <xf numFmtId="57" fontId="5" fillId="0" borderId="1" xfId="51" applyNumberFormat="1" applyFont="1" applyBorder="1" applyAlignment="1">
      <alignment horizontal="center" vertical="center" wrapText="1"/>
    </xf>
    <xf numFmtId="0" fontId="0" fillId="0" borderId="0" xfId="51" applyFont="1" applyAlignment="1">
      <alignment horizontal="center" vertical="center"/>
    </xf>
    <xf numFmtId="0" fontId="0" fillId="0" borderId="0" xfId="50">
      <alignment vertical="center"/>
    </xf>
    <xf numFmtId="0" fontId="0" fillId="0" borderId="0" xfId="50" applyAlignment="1">
      <alignment vertical="center" shrinkToFit="1"/>
    </xf>
    <xf numFmtId="0" fontId="6" fillId="0" borderId="0" xfId="50" applyFont="1" applyAlignment="1">
      <alignment vertical="center" shrinkToFit="1"/>
    </xf>
    <xf numFmtId="0" fontId="2" fillId="0" borderId="0" xfId="50" applyFont="1" applyAlignment="1">
      <alignment horizontal="center" vertical="center"/>
    </xf>
    <xf numFmtId="0" fontId="7" fillId="0" borderId="0" xfId="50" applyFont="1" applyAlignment="1">
      <alignment horizontal="center" vertical="center"/>
    </xf>
    <xf numFmtId="0" fontId="8" fillId="0" borderId="1" xfId="50" applyFont="1" applyBorder="1" applyAlignment="1">
      <alignment horizontal="center" vertical="center" wrapText="1"/>
    </xf>
    <xf numFmtId="0" fontId="8" fillId="0" borderId="1" xfId="50" applyFont="1" applyBorder="1" applyAlignment="1">
      <alignment horizontal="center" vertical="center" shrinkToFit="1"/>
    </xf>
    <xf numFmtId="0" fontId="9" fillId="0" borderId="1" xfId="50" applyFont="1" applyBorder="1" applyAlignment="1">
      <alignment horizontal="center" vertical="center" shrinkToFit="1"/>
    </xf>
    <xf numFmtId="0" fontId="10" fillId="0" borderId="1" xfId="50" applyFont="1" applyBorder="1" applyAlignment="1">
      <alignment horizontal="center" vertical="center" wrapText="1"/>
    </xf>
    <xf numFmtId="0" fontId="10" fillId="0" borderId="1" xfId="50" applyFont="1" applyBorder="1" applyAlignment="1">
      <alignment horizontal="center" vertical="top" wrapText="1"/>
    </xf>
    <xf numFmtId="49" fontId="0" fillId="0" borderId="1" xfId="50" applyNumberFormat="1" applyBorder="1" applyAlignment="1">
      <alignment horizontal="center"/>
    </xf>
    <xf numFmtId="0" fontId="0" fillId="0" borderId="1" xfId="50" applyBorder="1" applyAlignment="1">
      <alignment horizontal="center" vertical="center" shrinkToFit="1"/>
    </xf>
    <xf numFmtId="0" fontId="10" fillId="0" borderId="1" xfId="50" applyFont="1" applyBorder="1" applyAlignment="1">
      <alignment horizontal="center" vertical="center" shrinkToFit="1"/>
    </xf>
    <xf numFmtId="0" fontId="0" fillId="0" borderId="1" xfId="50" applyBorder="1" applyAlignment="1">
      <alignment horizontal="center" shrinkToFit="1"/>
    </xf>
    <xf numFmtId="49" fontId="0" fillId="0" borderId="1" xfId="50" applyNumberFormat="1" applyBorder="1" applyAlignment="1">
      <alignment horizontal="center" vertical="center"/>
    </xf>
    <xf numFmtId="49" fontId="0" fillId="0" borderId="1" xfId="50" applyNumberFormat="1" applyBorder="1" applyAlignment="1">
      <alignment horizontal="center" vertical="center" shrinkToFit="1"/>
    </xf>
    <xf numFmtId="0" fontId="0" fillId="0" borderId="1" xfId="50" applyBorder="1" applyAlignment="1">
      <alignment horizontal="center" vertical="top" shrinkToFit="1"/>
    </xf>
    <xf numFmtId="0" fontId="11" fillId="0" borderId="1" xfId="50" applyFont="1" applyBorder="1" applyAlignment="1">
      <alignment horizontal="center" vertical="center" wrapText="1" shrinkToFit="1"/>
    </xf>
    <xf numFmtId="0" fontId="11" fillId="0" borderId="1" xfId="50" applyFont="1" applyBorder="1" applyAlignment="1">
      <alignment horizontal="center" vertical="center" shrinkToFit="1"/>
    </xf>
    <xf numFmtId="0" fontId="0" fillId="0" borderId="1" xfId="50" applyBorder="1">
      <alignment vertical="center"/>
    </xf>
    <xf numFmtId="49" fontId="0" fillId="0" borderId="1" xfId="50" applyNumberFormat="1" applyBorder="1" applyAlignment="1">
      <alignment horizontal="center" shrinkToFit="1"/>
    </xf>
    <xf numFmtId="178" fontId="0" fillId="0" borderId="1" xfId="50" applyNumberFormat="1" applyBorder="1" applyAlignment="1">
      <alignment horizontal="center" shrinkToFi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shrinkToFit="1"/>
    </xf>
    <xf numFmtId="0" fontId="2" fillId="0" borderId="2" xfId="0" applyFont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shrinkToFit="1"/>
    </xf>
    <xf numFmtId="0" fontId="11" fillId="0" borderId="3" xfId="0" applyFont="1" applyFill="1" applyBorder="1" applyAlignment="1">
      <alignment horizontal="center" vertical="top" shrinkToFi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 shrinkToFit="1"/>
    </xf>
    <xf numFmtId="0" fontId="0" fillId="0" borderId="1" xfId="0" applyFont="1" applyFill="1" applyBorder="1" applyAlignment="1">
      <alignment horizontal="center" vertical="center" shrinkToFit="1"/>
    </xf>
    <xf numFmtId="0" fontId="1" fillId="0" borderId="1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 shrinkToFit="1"/>
    </xf>
    <xf numFmtId="0" fontId="8" fillId="0" borderId="4" xfId="0" applyFont="1" applyFill="1" applyBorder="1" applyAlignment="1">
      <alignment horizontal="center" vertical="center" wrapText="1"/>
    </xf>
    <xf numFmtId="0" fontId="1" fillId="0" borderId="1" xfId="49" applyNumberFormat="1" applyFont="1" applyFill="1" applyBorder="1" applyAlignment="1">
      <alignment horizontal="center" vertical="center" shrinkToFit="1"/>
    </xf>
    <xf numFmtId="49" fontId="0" fillId="0" borderId="1" xfId="0" applyNumberFormat="1" applyFont="1" applyFill="1" applyBorder="1" applyAlignment="1">
      <alignment horizontal="center"/>
    </xf>
    <xf numFmtId="57" fontId="0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57" fontId="0" fillId="0" borderId="1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shrinkToFit="1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0" fontId="0" fillId="0" borderId="1" xfId="0" applyFont="1" applyBorder="1" applyAlignment="1">
      <alignment horizontal="center" vertical="center" shrinkToFit="1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shrinkToFit="1"/>
    </xf>
    <xf numFmtId="0" fontId="0" fillId="2" borderId="1" xfId="0" applyFont="1" applyFill="1" applyBorder="1" applyAlignment="1">
      <alignment horizontal="center" vertical="center" shrinkToFit="1"/>
    </xf>
    <xf numFmtId="0" fontId="11" fillId="0" borderId="1" xfId="0" applyFont="1" applyBorder="1" applyAlignment="1">
      <alignment horizontal="center" vertical="center" wrapText="1" shrinkToFit="1"/>
    </xf>
    <xf numFmtId="0" fontId="0" fillId="0" borderId="1" xfId="0" applyBorder="1" applyAlignment="1">
      <alignment horizontal="center" vertical="center" wrapText="1" shrinkToFit="1"/>
    </xf>
    <xf numFmtId="177" fontId="0" fillId="0" borderId="1" xfId="0" applyNumberFormat="1" applyFont="1" applyBorder="1" applyAlignment="1">
      <alignment horizontal="center" vertical="center" wrapText="1" shrinkToFit="1"/>
    </xf>
    <xf numFmtId="0" fontId="0" fillId="0" borderId="1" xfId="0" applyFont="1" applyBorder="1" applyAlignment="1">
      <alignment horizontal="center" vertical="center" wrapText="1" shrinkToFit="1"/>
    </xf>
    <xf numFmtId="0" fontId="12" fillId="0" borderId="1" xfId="0" applyFont="1" applyBorder="1" applyAlignment="1">
      <alignment horizontal="center" vertical="center" wrapText="1" shrinkToFit="1"/>
    </xf>
    <xf numFmtId="0" fontId="5" fillId="0" borderId="1" xfId="0" applyFont="1" applyBorder="1" applyAlignment="1">
      <alignment horizontal="center" vertical="center" wrapText="1" shrinkToFit="1"/>
    </xf>
    <xf numFmtId="0" fontId="0" fillId="2" borderId="1" xfId="0" applyFill="1" applyBorder="1" applyAlignment="1">
      <alignment horizontal="center" vertical="center" wrapText="1" shrinkToFit="1"/>
    </xf>
    <xf numFmtId="177" fontId="0" fillId="2" borderId="1" xfId="0" applyNumberFormat="1" applyFill="1" applyBorder="1" applyAlignment="1">
      <alignment horizontal="center" vertical="center" wrapText="1" shrinkToFit="1"/>
    </xf>
    <xf numFmtId="0" fontId="13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 shrinkToFit="1"/>
    </xf>
    <xf numFmtId="0" fontId="14" fillId="0" borderId="1" xfId="0" applyFont="1" applyBorder="1" applyAlignment="1">
      <alignment horizontal="center" vertical="center" shrinkToFit="1"/>
    </xf>
    <xf numFmtId="0" fontId="14" fillId="2" borderId="1" xfId="0" applyFont="1" applyFill="1" applyBorder="1" applyAlignment="1">
      <alignment horizontal="center" vertical="center" shrinkToFit="1"/>
    </xf>
    <xf numFmtId="0" fontId="15" fillId="2" borderId="1" xfId="0" applyFont="1" applyFill="1" applyBorder="1" applyAlignment="1">
      <alignment horizontal="center" vertical="center" shrinkToFit="1"/>
    </xf>
    <xf numFmtId="0" fontId="0" fillId="0" borderId="1" xfId="50" applyBorder="1" applyAlignment="1" quotePrefix="1">
      <alignment horizontal="center" shrinkToFi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472"/>
  <sheetViews>
    <sheetView tabSelected="1" topLeftCell="A440" workbookViewId="0">
      <selection activeCell="A478" sqref="$A478:$XFD478"/>
    </sheetView>
  </sheetViews>
  <sheetFormatPr defaultColWidth="9" defaultRowHeight="13.5"/>
  <cols>
    <col min="1" max="1" width="5.25" style="66" customWidth="1"/>
    <col min="2" max="2" width="9" style="66" customWidth="1"/>
    <col min="3" max="3" width="12.75" style="66" customWidth="1"/>
    <col min="4" max="4" width="5.625" style="66" customWidth="1"/>
    <col min="5" max="5" width="6.375" style="66" customWidth="1"/>
    <col min="6" max="6" width="16" style="66" customWidth="1"/>
    <col min="7" max="7" width="20.75" style="66" customWidth="1"/>
    <col min="8" max="8" width="13.25" style="66" customWidth="1"/>
    <col min="9" max="9" width="13.75" style="66" customWidth="1"/>
    <col min="10" max="10" width="11.875" style="66" customWidth="1"/>
    <col min="11" max="11" width="37.25" style="103" customWidth="1"/>
    <col min="12" max="12" width="6.875" style="66" customWidth="1"/>
    <col min="13" max="16384" width="9" style="66"/>
  </cols>
  <sheetData>
    <row r="1" ht="22.5" spans="1:12">
      <c r="A1" s="84" t="s">
        <v>0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</row>
    <row r="2" ht="23" customHeight="1" spans="1:12">
      <c r="A2" s="87" t="s">
        <v>1</v>
      </c>
      <c r="B2" s="85" t="s">
        <v>2</v>
      </c>
      <c r="C2" s="85" t="s">
        <v>3</v>
      </c>
      <c r="D2" s="86" t="s">
        <v>4</v>
      </c>
      <c r="E2" s="86" t="s">
        <v>5</v>
      </c>
      <c r="F2" s="86" t="s">
        <v>6</v>
      </c>
      <c r="G2" s="86" t="s">
        <v>7</v>
      </c>
      <c r="H2" s="86" t="s">
        <v>8</v>
      </c>
      <c r="I2" s="86" t="s">
        <v>9</v>
      </c>
      <c r="J2" s="86" t="s">
        <v>10</v>
      </c>
      <c r="K2" s="86" t="s">
        <v>11</v>
      </c>
      <c r="L2" s="85" t="s">
        <v>12</v>
      </c>
    </row>
    <row r="3" ht="18" customHeight="1" spans="1:12">
      <c r="A3" s="87">
        <v>1</v>
      </c>
      <c r="B3" s="88" t="s">
        <v>13</v>
      </c>
      <c r="C3" s="88" t="s">
        <v>14</v>
      </c>
      <c r="D3" s="89" t="s">
        <v>15</v>
      </c>
      <c r="E3" s="89" t="s">
        <v>16</v>
      </c>
      <c r="F3" s="89" t="s">
        <v>17</v>
      </c>
      <c r="G3" s="89" t="s">
        <v>18</v>
      </c>
      <c r="H3" s="90" t="s">
        <v>19</v>
      </c>
      <c r="I3" s="89" t="s">
        <v>20</v>
      </c>
      <c r="J3" s="89" t="s">
        <v>21</v>
      </c>
      <c r="K3" s="90" t="s">
        <v>22</v>
      </c>
      <c r="L3" s="88"/>
    </row>
    <row r="4" ht="18" customHeight="1" spans="1:12">
      <c r="A4" s="87">
        <v>2</v>
      </c>
      <c r="B4" s="88" t="s">
        <v>23</v>
      </c>
      <c r="C4" s="88" t="s">
        <v>24</v>
      </c>
      <c r="D4" s="89" t="s">
        <v>15</v>
      </c>
      <c r="E4" s="89" t="s">
        <v>25</v>
      </c>
      <c r="F4" s="89" t="s">
        <v>17</v>
      </c>
      <c r="G4" s="89" t="s">
        <v>26</v>
      </c>
      <c r="H4" s="90" t="s">
        <v>19</v>
      </c>
      <c r="I4" s="89" t="s">
        <v>20</v>
      </c>
      <c r="J4" s="89" t="s">
        <v>21</v>
      </c>
      <c r="K4" s="90" t="s">
        <v>22</v>
      </c>
      <c r="L4" s="88"/>
    </row>
    <row r="5" ht="18" customHeight="1" spans="1:12">
      <c r="A5" s="87">
        <v>3</v>
      </c>
      <c r="B5" s="88" t="s">
        <v>27</v>
      </c>
      <c r="C5" s="88" t="s">
        <v>28</v>
      </c>
      <c r="D5" s="89" t="s">
        <v>29</v>
      </c>
      <c r="E5" s="89" t="s">
        <v>16</v>
      </c>
      <c r="F5" s="89" t="s">
        <v>17</v>
      </c>
      <c r="G5" s="89" t="s">
        <v>30</v>
      </c>
      <c r="H5" s="90" t="s">
        <v>19</v>
      </c>
      <c r="I5" s="89" t="s">
        <v>20</v>
      </c>
      <c r="J5" s="89" t="s">
        <v>31</v>
      </c>
      <c r="K5" s="90" t="s">
        <v>22</v>
      </c>
      <c r="L5" s="88"/>
    </row>
    <row r="6" ht="18" customHeight="1" spans="1:12">
      <c r="A6" s="87">
        <v>4</v>
      </c>
      <c r="B6" s="88" t="s">
        <v>32</v>
      </c>
      <c r="C6" s="88" t="s">
        <v>33</v>
      </c>
      <c r="D6" s="89" t="s">
        <v>29</v>
      </c>
      <c r="E6" s="89" t="s">
        <v>16</v>
      </c>
      <c r="F6" s="89" t="s">
        <v>17</v>
      </c>
      <c r="G6" s="89" t="s">
        <v>34</v>
      </c>
      <c r="H6" s="90" t="s">
        <v>19</v>
      </c>
      <c r="I6" s="89" t="s">
        <v>35</v>
      </c>
      <c r="J6" s="89" t="s">
        <v>36</v>
      </c>
      <c r="K6" s="90" t="s">
        <v>22</v>
      </c>
      <c r="L6" s="88"/>
    </row>
    <row r="7" ht="18" customHeight="1" spans="1:12">
      <c r="A7" s="87">
        <v>5</v>
      </c>
      <c r="B7" s="88" t="s">
        <v>37</v>
      </c>
      <c r="C7" s="88" t="s">
        <v>38</v>
      </c>
      <c r="D7" s="89" t="s">
        <v>15</v>
      </c>
      <c r="E7" s="89" t="s">
        <v>16</v>
      </c>
      <c r="F7" s="89" t="s">
        <v>17</v>
      </c>
      <c r="G7" s="89" t="s">
        <v>39</v>
      </c>
      <c r="H7" s="90" t="s">
        <v>19</v>
      </c>
      <c r="I7" s="89" t="s">
        <v>20</v>
      </c>
      <c r="J7" s="89" t="s">
        <v>31</v>
      </c>
      <c r="K7" s="90" t="s">
        <v>22</v>
      </c>
      <c r="L7" s="88"/>
    </row>
    <row r="8" ht="18" customHeight="1" spans="1:12">
      <c r="A8" s="87">
        <v>6</v>
      </c>
      <c r="B8" s="88" t="s">
        <v>40</v>
      </c>
      <c r="C8" s="88" t="s">
        <v>41</v>
      </c>
      <c r="D8" s="89" t="s">
        <v>29</v>
      </c>
      <c r="E8" s="89" t="s">
        <v>16</v>
      </c>
      <c r="F8" s="89" t="s">
        <v>17</v>
      </c>
      <c r="G8" s="89" t="s">
        <v>42</v>
      </c>
      <c r="H8" s="90" t="s">
        <v>19</v>
      </c>
      <c r="I8" s="89" t="s">
        <v>43</v>
      </c>
      <c r="J8" s="89" t="s">
        <v>31</v>
      </c>
      <c r="K8" s="90" t="s">
        <v>22</v>
      </c>
      <c r="L8" s="88"/>
    </row>
    <row r="9" ht="18" customHeight="1" spans="1:12">
      <c r="A9" s="87">
        <v>7</v>
      </c>
      <c r="B9" s="88" t="s">
        <v>44</v>
      </c>
      <c r="C9" s="88" t="s">
        <v>45</v>
      </c>
      <c r="D9" s="89" t="s">
        <v>29</v>
      </c>
      <c r="E9" s="89" t="s">
        <v>46</v>
      </c>
      <c r="F9" s="89" t="s">
        <v>17</v>
      </c>
      <c r="G9" s="89" t="s">
        <v>47</v>
      </c>
      <c r="H9" s="90" t="s">
        <v>19</v>
      </c>
      <c r="I9" s="89" t="s">
        <v>43</v>
      </c>
      <c r="J9" s="89" t="s">
        <v>31</v>
      </c>
      <c r="K9" s="90" t="s">
        <v>22</v>
      </c>
      <c r="L9" s="88"/>
    </row>
    <row r="10" ht="18" customHeight="1" spans="1:12">
      <c r="A10" s="87">
        <v>8</v>
      </c>
      <c r="B10" s="88" t="s">
        <v>48</v>
      </c>
      <c r="C10" s="88" t="s">
        <v>49</v>
      </c>
      <c r="D10" s="89" t="s">
        <v>29</v>
      </c>
      <c r="E10" s="89" t="s">
        <v>25</v>
      </c>
      <c r="F10" s="89" t="s">
        <v>17</v>
      </c>
      <c r="G10" s="89" t="s">
        <v>50</v>
      </c>
      <c r="H10" s="90" t="s">
        <v>19</v>
      </c>
      <c r="I10" s="89" t="s">
        <v>43</v>
      </c>
      <c r="J10" s="89" t="s">
        <v>31</v>
      </c>
      <c r="K10" s="90" t="s">
        <v>22</v>
      </c>
      <c r="L10" s="88"/>
    </row>
    <row r="11" ht="18" customHeight="1" spans="1:12">
      <c r="A11" s="87">
        <v>9</v>
      </c>
      <c r="B11" s="88" t="s">
        <v>51</v>
      </c>
      <c r="C11" s="88" t="s">
        <v>52</v>
      </c>
      <c r="D11" s="89" t="s">
        <v>15</v>
      </c>
      <c r="E11" s="89" t="s">
        <v>16</v>
      </c>
      <c r="F11" s="89" t="s">
        <v>17</v>
      </c>
      <c r="G11" s="89" t="s">
        <v>53</v>
      </c>
      <c r="H11" s="90" t="s">
        <v>19</v>
      </c>
      <c r="I11" s="89" t="s">
        <v>20</v>
      </c>
      <c r="J11" s="89" t="s">
        <v>31</v>
      </c>
      <c r="K11" s="90" t="s">
        <v>22</v>
      </c>
      <c r="L11" s="88"/>
    </row>
    <row r="12" ht="18" customHeight="1" spans="1:12">
      <c r="A12" s="87">
        <v>10</v>
      </c>
      <c r="B12" s="88" t="s">
        <v>54</v>
      </c>
      <c r="C12" s="88" t="s">
        <v>55</v>
      </c>
      <c r="D12" s="89" t="s">
        <v>15</v>
      </c>
      <c r="E12" s="89" t="s">
        <v>16</v>
      </c>
      <c r="F12" s="89" t="s">
        <v>17</v>
      </c>
      <c r="G12" s="89" t="s">
        <v>56</v>
      </c>
      <c r="H12" s="90" t="s">
        <v>19</v>
      </c>
      <c r="I12" s="89" t="s">
        <v>35</v>
      </c>
      <c r="J12" s="89" t="s">
        <v>31</v>
      </c>
      <c r="K12" s="90" t="s">
        <v>22</v>
      </c>
      <c r="L12" s="88"/>
    </row>
    <row r="13" ht="18" customHeight="1" spans="1:12">
      <c r="A13" s="87">
        <v>11</v>
      </c>
      <c r="B13" s="88" t="s">
        <v>57</v>
      </c>
      <c r="C13" s="88" t="s">
        <v>58</v>
      </c>
      <c r="D13" s="89" t="s">
        <v>29</v>
      </c>
      <c r="E13" s="89" t="s">
        <v>16</v>
      </c>
      <c r="F13" s="89" t="s">
        <v>17</v>
      </c>
      <c r="G13" s="89" t="s">
        <v>59</v>
      </c>
      <c r="H13" s="90" t="s">
        <v>19</v>
      </c>
      <c r="I13" s="89" t="s">
        <v>35</v>
      </c>
      <c r="J13" s="89" t="s">
        <v>31</v>
      </c>
      <c r="K13" s="90" t="s">
        <v>22</v>
      </c>
      <c r="L13" s="88"/>
    </row>
    <row r="14" ht="18" customHeight="1" spans="1:12">
      <c r="A14" s="87">
        <v>12</v>
      </c>
      <c r="B14" s="88" t="s">
        <v>60</v>
      </c>
      <c r="C14" s="88" t="s">
        <v>61</v>
      </c>
      <c r="D14" s="89" t="s">
        <v>29</v>
      </c>
      <c r="E14" s="89" t="s">
        <v>16</v>
      </c>
      <c r="F14" s="89" t="s">
        <v>17</v>
      </c>
      <c r="G14" s="89" t="s">
        <v>62</v>
      </c>
      <c r="H14" s="90" t="s">
        <v>19</v>
      </c>
      <c r="I14" s="89" t="s">
        <v>20</v>
      </c>
      <c r="J14" s="89" t="s">
        <v>31</v>
      </c>
      <c r="K14" s="90" t="s">
        <v>22</v>
      </c>
      <c r="L14" s="88"/>
    </row>
    <row r="15" ht="18" customHeight="1" spans="1:12">
      <c r="A15" s="87">
        <v>13</v>
      </c>
      <c r="B15" s="88" t="s">
        <v>63</v>
      </c>
      <c r="C15" s="88" t="s">
        <v>64</v>
      </c>
      <c r="D15" s="89" t="s">
        <v>29</v>
      </c>
      <c r="E15" s="89" t="s">
        <v>16</v>
      </c>
      <c r="F15" s="89" t="s">
        <v>65</v>
      </c>
      <c r="G15" s="89" t="s">
        <v>66</v>
      </c>
      <c r="H15" s="90" t="s">
        <v>19</v>
      </c>
      <c r="I15" s="89" t="s">
        <v>20</v>
      </c>
      <c r="J15" s="89" t="s">
        <v>31</v>
      </c>
      <c r="K15" s="90" t="s">
        <v>22</v>
      </c>
      <c r="L15" s="88"/>
    </row>
    <row r="16" ht="18" customHeight="1" spans="1:12">
      <c r="A16" s="87">
        <v>14</v>
      </c>
      <c r="B16" s="88" t="s">
        <v>67</v>
      </c>
      <c r="C16" s="88" t="s">
        <v>68</v>
      </c>
      <c r="D16" s="89" t="s">
        <v>29</v>
      </c>
      <c r="E16" s="89" t="s">
        <v>16</v>
      </c>
      <c r="F16" s="89" t="s">
        <v>65</v>
      </c>
      <c r="G16" s="89" t="s">
        <v>69</v>
      </c>
      <c r="H16" s="90" t="s">
        <v>19</v>
      </c>
      <c r="I16" s="89" t="s">
        <v>20</v>
      </c>
      <c r="J16" s="89" t="s">
        <v>31</v>
      </c>
      <c r="K16" s="90" t="s">
        <v>22</v>
      </c>
      <c r="L16" s="88"/>
    </row>
    <row r="17" ht="18" customHeight="1" spans="1:12">
      <c r="A17" s="87">
        <v>15</v>
      </c>
      <c r="B17" s="88" t="s">
        <v>70</v>
      </c>
      <c r="C17" s="88" t="s">
        <v>71</v>
      </c>
      <c r="D17" s="89" t="s">
        <v>29</v>
      </c>
      <c r="E17" s="89" t="s">
        <v>16</v>
      </c>
      <c r="F17" s="89" t="s">
        <v>65</v>
      </c>
      <c r="G17" s="89" t="s">
        <v>72</v>
      </c>
      <c r="H17" s="90" t="s">
        <v>19</v>
      </c>
      <c r="I17" s="89" t="s">
        <v>20</v>
      </c>
      <c r="J17" s="89" t="s">
        <v>21</v>
      </c>
      <c r="K17" s="90" t="s">
        <v>22</v>
      </c>
      <c r="L17" s="88"/>
    </row>
    <row r="18" ht="18" customHeight="1" spans="1:12">
      <c r="A18" s="87">
        <v>16</v>
      </c>
      <c r="B18" s="88" t="s">
        <v>73</v>
      </c>
      <c r="C18" s="88" t="s">
        <v>74</v>
      </c>
      <c r="D18" s="89" t="s">
        <v>29</v>
      </c>
      <c r="E18" s="89" t="s">
        <v>75</v>
      </c>
      <c r="F18" s="89" t="s">
        <v>65</v>
      </c>
      <c r="G18" s="89" t="s">
        <v>76</v>
      </c>
      <c r="H18" s="90" t="s">
        <v>19</v>
      </c>
      <c r="I18" s="89" t="s">
        <v>20</v>
      </c>
      <c r="J18" s="89" t="s">
        <v>31</v>
      </c>
      <c r="K18" s="90" t="s">
        <v>22</v>
      </c>
      <c r="L18" s="88"/>
    </row>
    <row r="19" ht="18" customHeight="1" spans="1:12">
      <c r="A19" s="87">
        <v>17</v>
      </c>
      <c r="B19" s="88" t="s">
        <v>77</v>
      </c>
      <c r="C19" s="88" t="s">
        <v>78</v>
      </c>
      <c r="D19" s="89" t="s">
        <v>15</v>
      </c>
      <c r="E19" s="89" t="s">
        <v>16</v>
      </c>
      <c r="F19" s="89" t="s">
        <v>65</v>
      </c>
      <c r="G19" s="89" t="s">
        <v>79</v>
      </c>
      <c r="H19" s="90" t="s">
        <v>19</v>
      </c>
      <c r="I19" s="89" t="s">
        <v>43</v>
      </c>
      <c r="J19" s="89" t="s">
        <v>31</v>
      </c>
      <c r="K19" s="90" t="s">
        <v>22</v>
      </c>
      <c r="L19" s="88"/>
    </row>
    <row r="20" ht="18" customHeight="1" spans="1:12">
      <c r="A20" s="87">
        <v>18</v>
      </c>
      <c r="B20" s="88" t="s">
        <v>80</v>
      </c>
      <c r="C20" s="88" t="s">
        <v>81</v>
      </c>
      <c r="D20" s="89" t="s">
        <v>15</v>
      </c>
      <c r="E20" s="89" t="s">
        <v>82</v>
      </c>
      <c r="F20" s="89" t="s">
        <v>65</v>
      </c>
      <c r="G20" s="89" t="s">
        <v>83</v>
      </c>
      <c r="H20" s="90" t="s">
        <v>19</v>
      </c>
      <c r="I20" s="89" t="s">
        <v>43</v>
      </c>
      <c r="J20" s="89" t="s">
        <v>31</v>
      </c>
      <c r="K20" s="90" t="s">
        <v>22</v>
      </c>
      <c r="L20" s="88"/>
    </row>
    <row r="21" ht="18" customHeight="1" spans="1:12">
      <c r="A21" s="87">
        <v>19</v>
      </c>
      <c r="B21" s="88" t="s">
        <v>84</v>
      </c>
      <c r="C21" s="88" t="s">
        <v>85</v>
      </c>
      <c r="D21" s="89" t="s">
        <v>29</v>
      </c>
      <c r="E21" s="89" t="s">
        <v>16</v>
      </c>
      <c r="F21" s="89" t="s">
        <v>65</v>
      </c>
      <c r="G21" s="89" t="s">
        <v>86</v>
      </c>
      <c r="H21" s="90" t="s">
        <v>19</v>
      </c>
      <c r="I21" s="89" t="s">
        <v>20</v>
      </c>
      <c r="J21" s="89" t="s">
        <v>31</v>
      </c>
      <c r="K21" s="90" t="s">
        <v>22</v>
      </c>
      <c r="L21" s="88"/>
    </row>
    <row r="22" ht="18" customHeight="1" spans="1:12">
      <c r="A22" s="87">
        <v>20</v>
      </c>
      <c r="B22" s="88" t="s">
        <v>87</v>
      </c>
      <c r="C22" s="88" t="s">
        <v>88</v>
      </c>
      <c r="D22" s="89" t="s">
        <v>29</v>
      </c>
      <c r="E22" s="89" t="s">
        <v>16</v>
      </c>
      <c r="F22" s="89" t="s">
        <v>65</v>
      </c>
      <c r="G22" s="89" t="s">
        <v>89</v>
      </c>
      <c r="H22" s="90" t="s">
        <v>19</v>
      </c>
      <c r="I22" s="89" t="s">
        <v>20</v>
      </c>
      <c r="J22" s="89" t="s">
        <v>21</v>
      </c>
      <c r="K22" s="90" t="s">
        <v>22</v>
      </c>
      <c r="L22" s="88"/>
    </row>
    <row r="23" ht="18" customHeight="1" spans="1:12">
      <c r="A23" s="87">
        <v>21</v>
      </c>
      <c r="B23" s="88" t="s">
        <v>90</v>
      </c>
      <c r="C23" s="88" t="s">
        <v>91</v>
      </c>
      <c r="D23" s="89" t="s">
        <v>29</v>
      </c>
      <c r="E23" s="89" t="s">
        <v>92</v>
      </c>
      <c r="F23" s="89" t="s">
        <v>65</v>
      </c>
      <c r="G23" s="89" t="s">
        <v>93</v>
      </c>
      <c r="H23" s="90" t="s">
        <v>19</v>
      </c>
      <c r="I23" s="89" t="s">
        <v>20</v>
      </c>
      <c r="J23" s="89" t="s">
        <v>31</v>
      </c>
      <c r="K23" s="90" t="s">
        <v>22</v>
      </c>
      <c r="L23" s="88"/>
    </row>
    <row r="24" ht="18" customHeight="1" spans="1:12">
      <c r="A24" s="87">
        <v>22</v>
      </c>
      <c r="B24" s="88" t="s">
        <v>94</v>
      </c>
      <c r="C24" s="88" t="s">
        <v>95</v>
      </c>
      <c r="D24" s="89" t="s">
        <v>29</v>
      </c>
      <c r="E24" s="89" t="s">
        <v>16</v>
      </c>
      <c r="F24" s="89" t="s">
        <v>65</v>
      </c>
      <c r="G24" s="89" t="s">
        <v>96</v>
      </c>
      <c r="H24" s="90" t="s">
        <v>19</v>
      </c>
      <c r="I24" s="89" t="s">
        <v>35</v>
      </c>
      <c r="J24" s="89" t="s">
        <v>31</v>
      </c>
      <c r="K24" s="90" t="s">
        <v>22</v>
      </c>
      <c r="L24" s="88"/>
    </row>
    <row r="25" ht="18" customHeight="1" spans="1:12">
      <c r="A25" s="87">
        <v>23</v>
      </c>
      <c r="B25" s="88" t="s">
        <v>97</v>
      </c>
      <c r="C25" s="88" t="s">
        <v>98</v>
      </c>
      <c r="D25" s="89" t="s">
        <v>15</v>
      </c>
      <c r="E25" s="89" t="s">
        <v>16</v>
      </c>
      <c r="F25" s="89" t="s">
        <v>65</v>
      </c>
      <c r="G25" s="89" t="s">
        <v>99</v>
      </c>
      <c r="H25" s="90" t="s">
        <v>19</v>
      </c>
      <c r="I25" s="89" t="s">
        <v>43</v>
      </c>
      <c r="J25" s="89" t="s">
        <v>31</v>
      </c>
      <c r="K25" s="90" t="s">
        <v>22</v>
      </c>
      <c r="L25" s="88"/>
    </row>
    <row r="26" ht="18" customHeight="1" spans="1:12">
      <c r="A26" s="87">
        <v>24</v>
      </c>
      <c r="B26" s="88" t="s">
        <v>100</v>
      </c>
      <c r="C26" s="88" t="s">
        <v>101</v>
      </c>
      <c r="D26" s="89" t="s">
        <v>15</v>
      </c>
      <c r="E26" s="89" t="s">
        <v>16</v>
      </c>
      <c r="F26" s="89" t="s">
        <v>65</v>
      </c>
      <c r="G26" s="89" t="s">
        <v>102</v>
      </c>
      <c r="H26" s="90" t="s">
        <v>19</v>
      </c>
      <c r="I26" s="89" t="s">
        <v>35</v>
      </c>
      <c r="J26" s="89" t="s">
        <v>31</v>
      </c>
      <c r="K26" s="90" t="s">
        <v>22</v>
      </c>
      <c r="L26" s="88"/>
    </row>
    <row r="27" ht="18" customHeight="1" spans="1:12">
      <c r="A27" s="87">
        <v>25</v>
      </c>
      <c r="B27" s="88" t="s">
        <v>103</v>
      </c>
      <c r="C27" s="88" t="s">
        <v>104</v>
      </c>
      <c r="D27" s="89" t="s">
        <v>15</v>
      </c>
      <c r="E27" s="89" t="s">
        <v>16</v>
      </c>
      <c r="F27" s="89" t="s">
        <v>65</v>
      </c>
      <c r="G27" s="89" t="s">
        <v>105</v>
      </c>
      <c r="H27" s="90" t="s">
        <v>19</v>
      </c>
      <c r="I27" s="89" t="s">
        <v>43</v>
      </c>
      <c r="J27" s="89" t="s">
        <v>31</v>
      </c>
      <c r="K27" s="90" t="s">
        <v>22</v>
      </c>
      <c r="L27" s="88"/>
    </row>
    <row r="28" ht="18" customHeight="1" spans="1:12">
      <c r="A28" s="87">
        <v>26</v>
      </c>
      <c r="B28" s="88" t="s">
        <v>106</v>
      </c>
      <c r="C28" s="88" t="s">
        <v>107</v>
      </c>
      <c r="D28" s="89" t="s">
        <v>29</v>
      </c>
      <c r="E28" s="89" t="s">
        <v>16</v>
      </c>
      <c r="F28" s="89" t="s">
        <v>65</v>
      </c>
      <c r="G28" s="89" t="s">
        <v>108</v>
      </c>
      <c r="H28" s="90" t="s">
        <v>19</v>
      </c>
      <c r="I28" s="89" t="s">
        <v>20</v>
      </c>
      <c r="J28" s="89" t="s">
        <v>21</v>
      </c>
      <c r="K28" s="90" t="s">
        <v>22</v>
      </c>
      <c r="L28" s="88"/>
    </row>
    <row r="29" ht="18" customHeight="1" spans="1:12">
      <c r="A29" s="87">
        <v>27</v>
      </c>
      <c r="B29" s="88" t="s">
        <v>109</v>
      </c>
      <c r="C29" s="88" t="s">
        <v>110</v>
      </c>
      <c r="D29" s="89" t="s">
        <v>29</v>
      </c>
      <c r="E29" s="89" t="s">
        <v>16</v>
      </c>
      <c r="F29" s="89" t="s">
        <v>111</v>
      </c>
      <c r="G29" s="89" t="s">
        <v>112</v>
      </c>
      <c r="H29" s="90" t="s">
        <v>19</v>
      </c>
      <c r="I29" s="89" t="s">
        <v>20</v>
      </c>
      <c r="J29" s="89" t="s">
        <v>31</v>
      </c>
      <c r="K29" s="90" t="s">
        <v>22</v>
      </c>
      <c r="L29" s="88"/>
    </row>
    <row r="30" ht="18" customHeight="1" spans="1:12">
      <c r="A30" s="87">
        <v>28</v>
      </c>
      <c r="B30" s="88" t="s">
        <v>113</v>
      </c>
      <c r="C30" s="88" t="s">
        <v>114</v>
      </c>
      <c r="D30" s="89" t="s">
        <v>15</v>
      </c>
      <c r="E30" s="89" t="s">
        <v>115</v>
      </c>
      <c r="F30" s="89" t="s">
        <v>111</v>
      </c>
      <c r="G30" s="89" t="s">
        <v>116</v>
      </c>
      <c r="H30" s="90" t="s">
        <v>19</v>
      </c>
      <c r="I30" s="89" t="s">
        <v>35</v>
      </c>
      <c r="J30" s="89" t="s">
        <v>21</v>
      </c>
      <c r="K30" s="90" t="s">
        <v>22</v>
      </c>
      <c r="L30" s="88"/>
    </row>
    <row r="31" ht="18" customHeight="1" spans="1:12">
      <c r="A31" s="87">
        <v>29</v>
      </c>
      <c r="B31" s="88" t="s">
        <v>117</v>
      </c>
      <c r="C31" s="88" t="s">
        <v>118</v>
      </c>
      <c r="D31" s="89" t="s">
        <v>29</v>
      </c>
      <c r="E31" s="89" t="s">
        <v>25</v>
      </c>
      <c r="F31" s="89" t="s">
        <v>111</v>
      </c>
      <c r="G31" s="89" t="s">
        <v>119</v>
      </c>
      <c r="H31" s="90" t="s">
        <v>19</v>
      </c>
      <c r="I31" s="89" t="s">
        <v>20</v>
      </c>
      <c r="J31" s="89" t="s">
        <v>21</v>
      </c>
      <c r="K31" s="90" t="s">
        <v>22</v>
      </c>
      <c r="L31" s="88"/>
    </row>
    <row r="32" ht="18" customHeight="1" spans="1:12">
      <c r="A32" s="87">
        <v>30</v>
      </c>
      <c r="B32" s="88" t="s">
        <v>120</v>
      </c>
      <c r="C32" s="88" t="s">
        <v>121</v>
      </c>
      <c r="D32" s="89" t="s">
        <v>15</v>
      </c>
      <c r="E32" s="89" t="s">
        <v>16</v>
      </c>
      <c r="F32" s="89" t="s">
        <v>111</v>
      </c>
      <c r="G32" s="89" t="s">
        <v>122</v>
      </c>
      <c r="H32" s="90" t="s">
        <v>19</v>
      </c>
      <c r="I32" s="89" t="s">
        <v>35</v>
      </c>
      <c r="J32" s="89" t="s">
        <v>31</v>
      </c>
      <c r="K32" s="90" t="s">
        <v>22</v>
      </c>
      <c r="L32" s="88"/>
    </row>
    <row r="33" ht="18" customHeight="1" spans="1:12">
      <c r="A33" s="87">
        <v>31</v>
      </c>
      <c r="B33" s="88" t="s">
        <v>123</v>
      </c>
      <c r="C33" s="88" t="s">
        <v>124</v>
      </c>
      <c r="D33" s="89" t="s">
        <v>29</v>
      </c>
      <c r="E33" s="89" t="s">
        <v>16</v>
      </c>
      <c r="F33" s="89" t="s">
        <v>111</v>
      </c>
      <c r="G33" s="89" t="s">
        <v>125</v>
      </c>
      <c r="H33" s="90" t="s">
        <v>19</v>
      </c>
      <c r="I33" s="89" t="s">
        <v>20</v>
      </c>
      <c r="J33" s="89" t="s">
        <v>31</v>
      </c>
      <c r="K33" s="90" t="s">
        <v>22</v>
      </c>
      <c r="L33" s="88"/>
    </row>
    <row r="34" ht="18" customHeight="1" spans="1:12">
      <c r="A34" s="87">
        <v>32</v>
      </c>
      <c r="B34" s="88" t="s">
        <v>126</v>
      </c>
      <c r="C34" s="88" t="s">
        <v>127</v>
      </c>
      <c r="D34" s="89" t="s">
        <v>15</v>
      </c>
      <c r="E34" s="89" t="s">
        <v>16</v>
      </c>
      <c r="F34" s="89" t="s">
        <v>111</v>
      </c>
      <c r="G34" s="89" t="s">
        <v>128</v>
      </c>
      <c r="H34" s="90" t="s">
        <v>19</v>
      </c>
      <c r="I34" s="89" t="s">
        <v>20</v>
      </c>
      <c r="J34" s="89" t="s">
        <v>21</v>
      </c>
      <c r="K34" s="90" t="s">
        <v>22</v>
      </c>
      <c r="L34" s="88"/>
    </row>
    <row r="35" ht="18" customHeight="1" spans="1:12">
      <c r="A35" s="87">
        <v>33</v>
      </c>
      <c r="B35" s="88" t="s">
        <v>129</v>
      </c>
      <c r="C35" s="88" t="s">
        <v>130</v>
      </c>
      <c r="D35" s="89" t="s">
        <v>15</v>
      </c>
      <c r="E35" s="89" t="s">
        <v>16</v>
      </c>
      <c r="F35" s="89" t="s">
        <v>111</v>
      </c>
      <c r="G35" s="89" t="s">
        <v>131</v>
      </c>
      <c r="H35" s="90" t="s">
        <v>19</v>
      </c>
      <c r="I35" s="89" t="s">
        <v>20</v>
      </c>
      <c r="J35" s="89" t="s">
        <v>31</v>
      </c>
      <c r="K35" s="90" t="s">
        <v>22</v>
      </c>
      <c r="L35" s="88"/>
    </row>
    <row r="36" ht="18" customHeight="1" spans="1:12">
      <c r="A36" s="87">
        <v>34</v>
      </c>
      <c r="B36" s="88" t="s">
        <v>132</v>
      </c>
      <c r="C36" s="88" t="s">
        <v>133</v>
      </c>
      <c r="D36" s="89" t="s">
        <v>15</v>
      </c>
      <c r="E36" s="89" t="s">
        <v>25</v>
      </c>
      <c r="F36" s="89" t="s">
        <v>111</v>
      </c>
      <c r="G36" s="89" t="s">
        <v>134</v>
      </c>
      <c r="H36" s="90" t="s">
        <v>19</v>
      </c>
      <c r="I36" s="89" t="s">
        <v>35</v>
      </c>
      <c r="J36" s="89" t="s">
        <v>31</v>
      </c>
      <c r="K36" s="90" t="s">
        <v>22</v>
      </c>
      <c r="L36" s="88"/>
    </row>
    <row r="37" ht="18" customHeight="1" spans="1:12">
      <c r="A37" s="87">
        <v>35</v>
      </c>
      <c r="B37" s="88" t="s">
        <v>135</v>
      </c>
      <c r="C37" s="88" t="s">
        <v>136</v>
      </c>
      <c r="D37" s="89" t="s">
        <v>29</v>
      </c>
      <c r="E37" s="89" t="s">
        <v>137</v>
      </c>
      <c r="F37" s="89" t="s">
        <v>111</v>
      </c>
      <c r="G37" s="89" t="s">
        <v>138</v>
      </c>
      <c r="H37" s="90" t="s">
        <v>19</v>
      </c>
      <c r="I37" s="89" t="s">
        <v>43</v>
      </c>
      <c r="J37" s="89" t="s">
        <v>21</v>
      </c>
      <c r="K37" s="90" t="s">
        <v>22</v>
      </c>
      <c r="L37" s="88"/>
    </row>
    <row r="38" ht="18" customHeight="1" spans="1:12">
      <c r="A38" s="87">
        <v>36</v>
      </c>
      <c r="B38" s="88" t="s">
        <v>139</v>
      </c>
      <c r="C38" s="88" t="s">
        <v>140</v>
      </c>
      <c r="D38" s="89" t="s">
        <v>29</v>
      </c>
      <c r="E38" s="89" t="s">
        <v>16</v>
      </c>
      <c r="F38" s="89" t="s">
        <v>111</v>
      </c>
      <c r="G38" s="89" t="s">
        <v>141</v>
      </c>
      <c r="H38" s="90" t="s">
        <v>19</v>
      </c>
      <c r="I38" s="89" t="s">
        <v>20</v>
      </c>
      <c r="J38" s="89" t="s">
        <v>142</v>
      </c>
      <c r="K38" s="90" t="s">
        <v>22</v>
      </c>
      <c r="L38" s="88"/>
    </row>
    <row r="39" ht="18" customHeight="1" spans="1:12">
      <c r="A39" s="87">
        <v>37</v>
      </c>
      <c r="B39" s="88" t="s">
        <v>143</v>
      </c>
      <c r="C39" s="88" t="s">
        <v>144</v>
      </c>
      <c r="D39" s="89" t="s">
        <v>29</v>
      </c>
      <c r="E39" s="89" t="s">
        <v>16</v>
      </c>
      <c r="F39" s="89" t="s">
        <v>111</v>
      </c>
      <c r="G39" s="89" t="s">
        <v>145</v>
      </c>
      <c r="H39" s="90" t="s">
        <v>19</v>
      </c>
      <c r="I39" s="89" t="s">
        <v>20</v>
      </c>
      <c r="J39" s="89" t="s">
        <v>31</v>
      </c>
      <c r="K39" s="90" t="s">
        <v>22</v>
      </c>
      <c r="L39" s="88"/>
    </row>
    <row r="40" ht="18" customHeight="1" spans="1:12">
      <c r="A40" s="87">
        <v>38</v>
      </c>
      <c r="B40" s="88" t="s">
        <v>146</v>
      </c>
      <c r="C40" s="88" t="s">
        <v>147</v>
      </c>
      <c r="D40" s="89" t="s">
        <v>29</v>
      </c>
      <c r="E40" s="89" t="s">
        <v>16</v>
      </c>
      <c r="F40" s="89" t="s">
        <v>148</v>
      </c>
      <c r="G40" s="89" t="s">
        <v>149</v>
      </c>
      <c r="H40" s="90" t="s">
        <v>19</v>
      </c>
      <c r="I40" s="89" t="s">
        <v>20</v>
      </c>
      <c r="J40" s="89" t="s">
        <v>36</v>
      </c>
      <c r="K40" s="90" t="s">
        <v>22</v>
      </c>
      <c r="L40" s="88"/>
    </row>
    <row r="41" ht="18" customHeight="1" spans="1:12">
      <c r="A41" s="87">
        <v>39</v>
      </c>
      <c r="B41" s="88" t="s">
        <v>150</v>
      </c>
      <c r="C41" s="88" t="s">
        <v>151</v>
      </c>
      <c r="D41" s="89" t="s">
        <v>15</v>
      </c>
      <c r="E41" s="89" t="s">
        <v>16</v>
      </c>
      <c r="F41" s="89" t="s">
        <v>148</v>
      </c>
      <c r="G41" s="89" t="s">
        <v>152</v>
      </c>
      <c r="H41" s="90" t="s">
        <v>19</v>
      </c>
      <c r="I41" s="89" t="s">
        <v>20</v>
      </c>
      <c r="J41" s="89" t="s">
        <v>31</v>
      </c>
      <c r="K41" s="90" t="s">
        <v>22</v>
      </c>
      <c r="L41" s="88"/>
    </row>
    <row r="42" ht="18" customHeight="1" spans="1:12">
      <c r="A42" s="87">
        <v>40</v>
      </c>
      <c r="B42" s="88" t="s">
        <v>153</v>
      </c>
      <c r="C42" s="88" t="s">
        <v>154</v>
      </c>
      <c r="D42" s="89" t="s">
        <v>29</v>
      </c>
      <c r="E42" s="89" t="s">
        <v>16</v>
      </c>
      <c r="F42" s="89" t="s">
        <v>148</v>
      </c>
      <c r="G42" s="89" t="s">
        <v>155</v>
      </c>
      <c r="H42" s="90" t="s">
        <v>19</v>
      </c>
      <c r="I42" s="89" t="s">
        <v>20</v>
      </c>
      <c r="J42" s="89" t="s">
        <v>31</v>
      </c>
      <c r="K42" s="90" t="s">
        <v>22</v>
      </c>
      <c r="L42" s="88"/>
    </row>
    <row r="43" ht="18" customHeight="1" spans="1:12">
      <c r="A43" s="87">
        <v>41</v>
      </c>
      <c r="B43" s="88" t="s">
        <v>156</v>
      </c>
      <c r="C43" s="88" t="s">
        <v>157</v>
      </c>
      <c r="D43" s="89" t="s">
        <v>15</v>
      </c>
      <c r="E43" s="89" t="s">
        <v>16</v>
      </c>
      <c r="F43" s="89" t="s">
        <v>148</v>
      </c>
      <c r="G43" s="89" t="s">
        <v>158</v>
      </c>
      <c r="H43" s="90" t="s">
        <v>19</v>
      </c>
      <c r="I43" s="89" t="s">
        <v>20</v>
      </c>
      <c r="J43" s="89" t="s">
        <v>31</v>
      </c>
      <c r="K43" s="90" t="s">
        <v>22</v>
      </c>
      <c r="L43" s="88"/>
    </row>
    <row r="44" ht="18" customHeight="1" spans="1:12">
      <c r="A44" s="87">
        <v>42</v>
      </c>
      <c r="B44" s="88" t="s">
        <v>159</v>
      </c>
      <c r="C44" s="88" t="s">
        <v>160</v>
      </c>
      <c r="D44" s="89" t="s">
        <v>15</v>
      </c>
      <c r="E44" s="89" t="s">
        <v>16</v>
      </c>
      <c r="F44" s="89" t="s">
        <v>148</v>
      </c>
      <c r="G44" s="89" t="s">
        <v>161</v>
      </c>
      <c r="H44" s="90" t="s">
        <v>19</v>
      </c>
      <c r="I44" s="89" t="s">
        <v>35</v>
      </c>
      <c r="J44" s="89" t="s">
        <v>31</v>
      </c>
      <c r="K44" s="90" t="s">
        <v>22</v>
      </c>
      <c r="L44" s="88"/>
    </row>
    <row r="45" ht="18" customHeight="1" spans="1:12">
      <c r="A45" s="87">
        <v>43</v>
      </c>
      <c r="B45" s="88" t="s">
        <v>162</v>
      </c>
      <c r="C45" s="88" t="s">
        <v>163</v>
      </c>
      <c r="D45" s="89" t="s">
        <v>15</v>
      </c>
      <c r="E45" s="89" t="s">
        <v>16</v>
      </c>
      <c r="F45" s="89" t="s">
        <v>148</v>
      </c>
      <c r="G45" s="89" t="s">
        <v>164</v>
      </c>
      <c r="H45" s="90" t="s">
        <v>19</v>
      </c>
      <c r="I45" s="89" t="s">
        <v>20</v>
      </c>
      <c r="J45" s="89" t="s">
        <v>31</v>
      </c>
      <c r="K45" s="90" t="s">
        <v>22</v>
      </c>
      <c r="L45" s="88"/>
    </row>
    <row r="46" ht="18" customHeight="1" spans="1:12">
      <c r="A46" s="87">
        <v>44</v>
      </c>
      <c r="B46" s="88" t="s">
        <v>165</v>
      </c>
      <c r="C46" s="88" t="s">
        <v>166</v>
      </c>
      <c r="D46" s="89" t="s">
        <v>15</v>
      </c>
      <c r="E46" s="89" t="s">
        <v>16</v>
      </c>
      <c r="F46" s="89" t="s">
        <v>148</v>
      </c>
      <c r="G46" s="89" t="s">
        <v>167</v>
      </c>
      <c r="H46" s="90" t="s">
        <v>19</v>
      </c>
      <c r="I46" s="89" t="s">
        <v>43</v>
      </c>
      <c r="J46" s="89" t="s">
        <v>31</v>
      </c>
      <c r="K46" s="90" t="s">
        <v>22</v>
      </c>
      <c r="L46" s="88"/>
    </row>
    <row r="47" ht="18" customHeight="1" spans="1:12">
      <c r="A47" s="87">
        <v>45</v>
      </c>
      <c r="B47" s="88" t="s">
        <v>168</v>
      </c>
      <c r="C47" s="88" t="s">
        <v>169</v>
      </c>
      <c r="D47" s="89" t="s">
        <v>15</v>
      </c>
      <c r="E47" s="89" t="s">
        <v>25</v>
      </c>
      <c r="F47" s="89" t="s">
        <v>148</v>
      </c>
      <c r="G47" s="89" t="s">
        <v>170</v>
      </c>
      <c r="H47" s="90" t="s">
        <v>19</v>
      </c>
      <c r="I47" s="89" t="s">
        <v>20</v>
      </c>
      <c r="J47" s="89" t="s">
        <v>31</v>
      </c>
      <c r="K47" s="90" t="s">
        <v>22</v>
      </c>
      <c r="L47" s="88"/>
    </row>
    <row r="48" ht="18" customHeight="1" spans="1:12">
      <c r="A48" s="87">
        <v>46</v>
      </c>
      <c r="B48" s="88" t="s">
        <v>171</v>
      </c>
      <c r="C48" s="88" t="s">
        <v>172</v>
      </c>
      <c r="D48" s="89" t="s">
        <v>15</v>
      </c>
      <c r="E48" s="89" t="s">
        <v>16</v>
      </c>
      <c r="F48" s="89" t="s">
        <v>173</v>
      </c>
      <c r="G48" s="89" t="s">
        <v>174</v>
      </c>
      <c r="H48" s="90" t="s">
        <v>19</v>
      </c>
      <c r="I48" s="89" t="s">
        <v>20</v>
      </c>
      <c r="J48" s="89" t="s">
        <v>21</v>
      </c>
      <c r="K48" s="90" t="s">
        <v>22</v>
      </c>
      <c r="L48" s="88"/>
    </row>
    <row r="49" ht="18" customHeight="1" spans="1:12">
      <c r="A49" s="87">
        <v>47</v>
      </c>
      <c r="B49" s="88" t="s">
        <v>175</v>
      </c>
      <c r="C49" s="88" t="s">
        <v>176</v>
      </c>
      <c r="D49" s="89" t="s">
        <v>15</v>
      </c>
      <c r="E49" s="89" t="s">
        <v>16</v>
      </c>
      <c r="F49" s="89" t="s">
        <v>173</v>
      </c>
      <c r="G49" s="89" t="s">
        <v>177</v>
      </c>
      <c r="H49" s="90" t="s">
        <v>19</v>
      </c>
      <c r="I49" s="89" t="s">
        <v>20</v>
      </c>
      <c r="J49" s="89" t="s">
        <v>31</v>
      </c>
      <c r="K49" s="90" t="s">
        <v>22</v>
      </c>
      <c r="L49" s="88"/>
    </row>
    <row r="50" ht="18" customHeight="1" spans="1:12">
      <c r="A50" s="87">
        <v>48</v>
      </c>
      <c r="B50" s="88" t="s">
        <v>178</v>
      </c>
      <c r="C50" s="88" t="s">
        <v>179</v>
      </c>
      <c r="D50" s="89" t="s">
        <v>15</v>
      </c>
      <c r="E50" s="89" t="s">
        <v>25</v>
      </c>
      <c r="F50" s="89" t="s">
        <v>173</v>
      </c>
      <c r="G50" s="89" t="s">
        <v>180</v>
      </c>
      <c r="H50" s="90" t="s">
        <v>19</v>
      </c>
      <c r="I50" s="89" t="s">
        <v>20</v>
      </c>
      <c r="J50" s="89" t="s">
        <v>31</v>
      </c>
      <c r="K50" s="90" t="s">
        <v>22</v>
      </c>
      <c r="L50" s="88"/>
    </row>
    <row r="51" ht="18" customHeight="1" spans="1:12">
      <c r="A51" s="87">
        <v>49</v>
      </c>
      <c r="B51" s="88" t="s">
        <v>181</v>
      </c>
      <c r="C51" s="88" t="s">
        <v>182</v>
      </c>
      <c r="D51" s="89" t="s">
        <v>29</v>
      </c>
      <c r="E51" s="89" t="s">
        <v>16</v>
      </c>
      <c r="F51" s="89" t="s">
        <v>173</v>
      </c>
      <c r="G51" s="89" t="s">
        <v>183</v>
      </c>
      <c r="H51" s="90" t="s">
        <v>19</v>
      </c>
      <c r="I51" s="89" t="s">
        <v>20</v>
      </c>
      <c r="J51" s="89" t="s">
        <v>21</v>
      </c>
      <c r="K51" s="90" t="s">
        <v>22</v>
      </c>
      <c r="L51" s="88"/>
    </row>
    <row r="52" ht="18" customHeight="1" spans="1:12">
      <c r="A52" s="87">
        <v>50</v>
      </c>
      <c r="B52" s="88" t="s">
        <v>184</v>
      </c>
      <c r="C52" s="88" t="s">
        <v>185</v>
      </c>
      <c r="D52" s="89" t="s">
        <v>15</v>
      </c>
      <c r="E52" s="89" t="s">
        <v>16</v>
      </c>
      <c r="F52" s="89" t="s">
        <v>173</v>
      </c>
      <c r="G52" s="89" t="s">
        <v>186</v>
      </c>
      <c r="H52" s="90" t="s">
        <v>19</v>
      </c>
      <c r="I52" s="89" t="s">
        <v>20</v>
      </c>
      <c r="J52" s="89" t="s">
        <v>31</v>
      </c>
      <c r="K52" s="90" t="s">
        <v>22</v>
      </c>
      <c r="L52" s="88"/>
    </row>
    <row r="53" ht="18" customHeight="1" spans="1:12">
      <c r="A53" s="87">
        <v>51</v>
      </c>
      <c r="B53" s="88" t="s">
        <v>187</v>
      </c>
      <c r="C53" s="88" t="s">
        <v>188</v>
      </c>
      <c r="D53" s="89" t="s">
        <v>15</v>
      </c>
      <c r="E53" s="89" t="s">
        <v>82</v>
      </c>
      <c r="F53" s="89" t="s">
        <v>173</v>
      </c>
      <c r="G53" s="89" t="s">
        <v>189</v>
      </c>
      <c r="H53" s="90" t="s">
        <v>19</v>
      </c>
      <c r="I53" s="89" t="s">
        <v>35</v>
      </c>
      <c r="J53" s="89" t="s">
        <v>21</v>
      </c>
      <c r="K53" s="90" t="s">
        <v>22</v>
      </c>
      <c r="L53" s="88"/>
    </row>
    <row r="54" ht="18" customHeight="1" spans="1:12">
      <c r="A54" s="87">
        <v>52</v>
      </c>
      <c r="B54" s="88" t="s">
        <v>190</v>
      </c>
      <c r="C54" s="88" t="s">
        <v>191</v>
      </c>
      <c r="D54" s="89" t="s">
        <v>29</v>
      </c>
      <c r="E54" s="89" t="s">
        <v>16</v>
      </c>
      <c r="F54" s="89" t="s">
        <v>173</v>
      </c>
      <c r="G54" s="89" t="s">
        <v>192</v>
      </c>
      <c r="H54" s="90" t="s">
        <v>19</v>
      </c>
      <c r="I54" s="89" t="s">
        <v>20</v>
      </c>
      <c r="J54" s="89" t="s">
        <v>31</v>
      </c>
      <c r="K54" s="90" t="s">
        <v>22</v>
      </c>
      <c r="L54" s="88"/>
    </row>
    <row r="55" ht="18" customHeight="1" spans="1:12">
      <c r="A55" s="87">
        <v>53</v>
      </c>
      <c r="B55" s="88" t="s">
        <v>193</v>
      </c>
      <c r="C55" s="88" t="s">
        <v>194</v>
      </c>
      <c r="D55" s="89" t="s">
        <v>29</v>
      </c>
      <c r="E55" s="89" t="s">
        <v>92</v>
      </c>
      <c r="F55" s="89" t="s">
        <v>173</v>
      </c>
      <c r="G55" s="89" t="s">
        <v>195</v>
      </c>
      <c r="H55" s="90" t="s">
        <v>19</v>
      </c>
      <c r="I55" s="89" t="s">
        <v>20</v>
      </c>
      <c r="J55" s="89" t="s">
        <v>31</v>
      </c>
      <c r="K55" s="90" t="s">
        <v>22</v>
      </c>
      <c r="L55" s="88"/>
    </row>
    <row r="56" ht="18" customHeight="1" spans="1:12">
      <c r="A56" s="87">
        <v>54</v>
      </c>
      <c r="B56" s="88" t="s">
        <v>196</v>
      </c>
      <c r="C56" s="88" t="s">
        <v>197</v>
      </c>
      <c r="D56" s="89" t="s">
        <v>29</v>
      </c>
      <c r="E56" s="89" t="s">
        <v>16</v>
      </c>
      <c r="F56" s="89" t="s">
        <v>173</v>
      </c>
      <c r="G56" s="89" t="s">
        <v>198</v>
      </c>
      <c r="H56" s="90" t="s">
        <v>19</v>
      </c>
      <c r="I56" s="89" t="s">
        <v>20</v>
      </c>
      <c r="J56" s="89" t="s">
        <v>21</v>
      </c>
      <c r="K56" s="90" t="s">
        <v>22</v>
      </c>
      <c r="L56" s="88"/>
    </row>
    <row r="57" ht="18" customHeight="1" spans="1:12">
      <c r="A57" s="87">
        <v>55</v>
      </c>
      <c r="B57" s="88" t="s">
        <v>199</v>
      </c>
      <c r="C57" s="88" t="s">
        <v>200</v>
      </c>
      <c r="D57" s="89" t="s">
        <v>29</v>
      </c>
      <c r="E57" s="89" t="s">
        <v>201</v>
      </c>
      <c r="F57" s="89" t="s">
        <v>202</v>
      </c>
      <c r="G57" s="89" t="s">
        <v>203</v>
      </c>
      <c r="H57" s="90" t="s">
        <v>19</v>
      </c>
      <c r="I57" s="89" t="s">
        <v>35</v>
      </c>
      <c r="J57" s="89" t="s">
        <v>31</v>
      </c>
      <c r="K57" s="90" t="s">
        <v>22</v>
      </c>
      <c r="L57" s="88"/>
    </row>
    <row r="58" ht="18" customHeight="1" spans="1:12">
      <c r="A58" s="87">
        <v>56</v>
      </c>
      <c r="B58" s="88" t="s">
        <v>204</v>
      </c>
      <c r="C58" s="88" t="s">
        <v>205</v>
      </c>
      <c r="D58" s="89" t="s">
        <v>29</v>
      </c>
      <c r="E58" s="89" t="s">
        <v>16</v>
      </c>
      <c r="F58" s="89" t="s">
        <v>202</v>
      </c>
      <c r="G58" s="89" t="s">
        <v>206</v>
      </c>
      <c r="H58" s="90" t="s">
        <v>19</v>
      </c>
      <c r="I58" s="89" t="s">
        <v>20</v>
      </c>
      <c r="J58" s="89" t="s">
        <v>31</v>
      </c>
      <c r="K58" s="90" t="s">
        <v>22</v>
      </c>
      <c r="L58" s="88"/>
    </row>
    <row r="59" ht="18" customHeight="1" spans="1:12">
      <c r="A59" s="87">
        <v>57</v>
      </c>
      <c r="B59" s="88" t="s">
        <v>207</v>
      </c>
      <c r="C59" s="88" t="s">
        <v>208</v>
      </c>
      <c r="D59" s="89" t="s">
        <v>29</v>
      </c>
      <c r="E59" s="89" t="s">
        <v>16</v>
      </c>
      <c r="F59" s="89" t="s">
        <v>202</v>
      </c>
      <c r="G59" s="89" t="s">
        <v>209</v>
      </c>
      <c r="H59" s="90" t="s">
        <v>19</v>
      </c>
      <c r="I59" s="89" t="s">
        <v>20</v>
      </c>
      <c r="J59" s="89" t="s">
        <v>31</v>
      </c>
      <c r="K59" s="90" t="s">
        <v>22</v>
      </c>
      <c r="L59" s="88"/>
    </row>
    <row r="60" ht="18" customHeight="1" spans="1:12">
      <c r="A60" s="87">
        <v>58</v>
      </c>
      <c r="B60" s="88" t="s">
        <v>210</v>
      </c>
      <c r="C60" s="88" t="s">
        <v>211</v>
      </c>
      <c r="D60" s="89" t="s">
        <v>29</v>
      </c>
      <c r="E60" s="89" t="s">
        <v>16</v>
      </c>
      <c r="F60" s="89" t="s">
        <v>202</v>
      </c>
      <c r="G60" s="89" t="s">
        <v>212</v>
      </c>
      <c r="H60" s="90" t="s">
        <v>19</v>
      </c>
      <c r="I60" s="89" t="s">
        <v>20</v>
      </c>
      <c r="J60" s="89" t="s">
        <v>21</v>
      </c>
      <c r="K60" s="90" t="s">
        <v>22</v>
      </c>
      <c r="L60" s="88"/>
    </row>
    <row r="61" ht="18" customHeight="1" spans="1:12">
      <c r="A61" s="87">
        <v>59</v>
      </c>
      <c r="B61" s="88" t="s">
        <v>213</v>
      </c>
      <c r="C61" s="88" t="s">
        <v>214</v>
      </c>
      <c r="D61" s="89" t="s">
        <v>29</v>
      </c>
      <c r="E61" s="89" t="s">
        <v>16</v>
      </c>
      <c r="F61" s="89" t="s">
        <v>202</v>
      </c>
      <c r="G61" s="89" t="s">
        <v>215</v>
      </c>
      <c r="H61" s="90" t="s">
        <v>19</v>
      </c>
      <c r="I61" s="89" t="s">
        <v>35</v>
      </c>
      <c r="J61" s="89" t="s">
        <v>31</v>
      </c>
      <c r="K61" s="90" t="s">
        <v>22</v>
      </c>
      <c r="L61" s="88"/>
    </row>
    <row r="62" ht="18" customHeight="1" spans="1:12">
      <c r="A62" s="87">
        <v>60</v>
      </c>
      <c r="B62" s="88" t="s">
        <v>216</v>
      </c>
      <c r="C62" s="88" t="s">
        <v>217</v>
      </c>
      <c r="D62" s="89" t="s">
        <v>15</v>
      </c>
      <c r="E62" s="89" t="s">
        <v>16</v>
      </c>
      <c r="F62" s="89" t="s">
        <v>202</v>
      </c>
      <c r="G62" s="89" t="s">
        <v>218</v>
      </c>
      <c r="H62" s="90" t="s">
        <v>19</v>
      </c>
      <c r="I62" s="89" t="s">
        <v>20</v>
      </c>
      <c r="J62" s="89" t="s">
        <v>31</v>
      </c>
      <c r="K62" s="90" t="s">
        <v>22</v>
      </c>
      <c r="L62" s="88"/>
    </row>
    <row r="63" ht="18" customHeight="1" spans="1:12">
      <c r="A63" s="87">
        <v>61</v>
      </c>
      <c r="B63" s="88" t="s">
        <v>219</v>
      </c>
      <c r="C63" s="88" t="s">
        <v>220</v>
      </c>
      <c r="D63" s="89" t="s">
        <v>29</v>
      </c>
      <c r="E63" s="89" t="s">
        <v>16</v>
      </c>
      <c r="F63" s="89" t="s">
        <v>202</v>
      </c>
      <c r="G63" s="89" t="s">
        <v>221</v>
      </c>
      <c r="H63" s="90" t="s">
        <v>19</v>
      </c>
      <c r="I63" s="89" t="s">
        <v>35</v>
      </c>
      <c r="J63" s="89" t="s">
        <v>31</v>
      </c>
      <c r="K63" s="90" t="s">
        <v>22</v>
      </c>
      <c r="L63" s="88"/>
    </row>
    <row r="64" ht="18" customHeight="1" spans="1:12">
      <c r="A64" s="87">
        <v>62</v>
      </c>
      <c r="B64" s="88" t="s">
        <v>222</v>
      </c>
      <c r="C64" s="88" t="s">
        <v>223</v>
      </c>
      <c r="D64" s="89" t="s">
        <v>29</v>
      </c>
      <c r="E64" s="89" t="s">
        <v>16</v>
      </c>
      <c r="F64" s="89" t="s">
        <v>202</v>
      </c>
      <c r="G64" s="89" t="s">
        <v>224</v>
      </c>
      <c r="H64" s="90" t="s">
        <v>19</v>
      </c>
      <c r="I64" s="89" t="s">
        <v>20</v>
      </c>
      <c r="J64" s="89" t="s">
        <v>31</v>
      </c>
      <c r="K64" s="90" t="s">
        <v>22</v>
      </c>
      <c r="L64" s="88"/>
    </row>
    <row r="65" ht="18" customHeight="1" spans="1:12">
      <c r="A65" s="87">
        <v>63</v>
      </c>
      <c r="B65" s="88" t="s">
        <v>225</v>
      </c>
      <c r="C65" s="88" t="s">
        <v>226</v>
      </c>
      <c r="D65" s="89" t="s">
        <v>29</v>
      </c>
      <c r="E65" s="89" t="s">
        <v>16</v>
      </c>
      <c r="F65" s="89" t="s">
        <v>202</v>
      </c>
      <c r="G65" s="89" t="s">
        <v>227</v>
      </c>
      <c r="H65" s="90" t="s">
        <v>19</v>
      </c>
      <c r="I65" s="89" t="s">
        <v>43</v>
      </c>
      <c r="J65" s="89" t="s">
        <v>31</v>
      </c>
      <c r="K65" s="90" t="s">
        <v>22</v>
      </c>
      <c r="L65" s="88"/>
    </row>
    <row r="66" ht="18" customHeight="1" spans="1:12">
      <c r="A66" s="87">
        <v>64</v>
      </c>
      <c r="B66" s="88" t="s">
        <v>228</v>
      </c>
      <c r="C66" s="88" t="s">
        <v>229</v>
      </c>
      <c r="D66" s="89" t="s">
        <v>15</v>
      </c>
      <c r="E66" s="89" t="s">
        <v>16</v>
      </c>
      <c r="F66" s="89" t="s">
        <v>202</v>
      </c>
      <c r="G66" s="89" t="s">
        <v>230</v>
      </c>
      <c r="H66" s="90" t="s">
        <v>19</v>
      </c>
      <c r="I66" s="89" t="s">
        <v>20</v>
      </c>
      <c r="J66" s="89" t="s">
        <v>31</v>
      </c>
      <c r="K66" s="90" t="s">
        <v>22</v>
      </c>
      <c r="L66" s="88"/>
    </row>
    <row r="67" ht="18" customHeight="1" spans="1:12">
      <c r="A67" s="87">
        <v>65</v>
      </c>
      <c r="B67" s="88" t="s">
        <v>231</v>
      </c>
      <c r="C67" s="88" t="s">
        <v>232</v>
      </c>
      <c r="D67" s="89" t="s">
        <v>29</v>
      </c>
      <c r="E67" s="89" t="s">
        <v>25</v>
      </c>
      <c r="F67" s="89" t="s">
        <v>233</v>
      </c>
      <c r="G67" s="89" t="s">
        <v>234</v>
      </c>
      <c r="H67" s="90" t="s">
        <v>19</v>
      </c>
      <c r="I67" s="89" t="s">
        <v>20</v>
      </c>
      <c r="J67" s="89" t="s">
        <v>31</v>
      </c>
      <c r="K67" s="90" t="s">
        <v>22</v>
      </c>
      <c r="L67" s="88"/>
    </row>
    <row r="68" ht="18" customHeight="1" spans="1:12">
      <c r="A68" s="87">
        <v>66</v>
      </c>
      <c r="B68" s="88" t="s">
        <v>235</v>
      </c>
      <c r="C68" s="88" t="s">
        <v>236</v>
      </c>
      <c r="D68" s="89" t="s">
        <v>15</v>
      </c>
      <c r="E68" s="89" t="s">
        <v>25</v>
      </c>
      <c r="F68" s="89" t="s">
        <v>233</v>
      </c>
      <c r="G68" s="89" t="s">
        <v>237</v>
      </c>
      <c r="H68" s="90" t="s">
        <v>19</v>
      </c>
      <c r="I68" s="89" t="s">
        <v>20</v>
      </c>
      <c r="J68" s="89" t="s">
        <v>31</v>
      </c>
      <c r="K68" s="90" t="s">
        <v>22</v>
      </c>
      <c r="L68" s="88"/>
    </row>
    <row r="69" ht="18" customHeight="1" spans="1:12">
      <c r="A69" s="87">
        <v>67</v>
      </c>
      <c r="B69" s="88" t="s">
        <v>238</v>
      </c>
      <c r="C69" s="88" t="s">
        <v>239</v>
      </c>
      <c r="D69" s="89" t="s">
        <v>15</v>
      </c>
      <c r="E69" s="89" t="s">
        <v>16</v>
      </c>
      <c r="F69" s="89" t="s">
        <v>233</v>
      </c>
      <c r="G69" s="89" t="s">
        <v>240</v>
      </c>
      <c r="H69" s="90" t="s">
        <v>19</v>
      </c>
      <c r="I69" s="89" t="s">
        <v>20</v>
      </c>
      <c r="J69" s="89" t="s">
        <v>31</v>
      </c>
      <c r="K69" s="90" t="s">
        <v>22</v>
      </c>
      <c r="L69" s="88"/>
    </row>
    <row r="70" ht="18" customHeight="1" spans="1:12">
      <c r="A70" s="87">
        <v>68</v>
      </c>
      <c r="B70" s="88" t="s">
        <v>241</v>
      </c>
      <c r="C70" s="88" t="s">
        <v>242</v>
      </c>
      <c r="D70" s="89" t="s">
        <v>15</v>
      </c>
      <c r="E70" s="89" t="s">
        <v>16</v>
      </c>
      <c r="F70" s="89" t="s">
        <v>233</v>
      </c>
      <c r="G70" s="89" t="s">
        <v>243</v>
      </c>
      <c r="H70" s="90" t="s">
        <v>19</v>
      </c>
      <c r="I70" s="89" t="s">
        <v>35</v>
      </c>
      <c r="J70" s="89" t="s">
        <v>31</v>
      </c>
      <c r="K70" s="90" t="s">
        <v>22</v>
      </c>
      <c r="L70" s="88"/>
    </row>
    <row r="71" ht="18" customHeight="1" spans="1:12">
      <c r="A71" s="87">
        <v>69</v>
      </c>
      <c r="B71" s="88" t="s">
        <v>244</v>
      </c>
      <c r="C71" s="88" t="s">
        <v>245</v>
      </c>
      <c r="D71" s="89" t="s">
        <v>15</v>
      </c>
      <c r="E71" s="89" t="s">
        <v>16</v>
      </c>
      <c r="F71" s="89" t="s">
        <v>233</v>
      </c>
      <c r="G71" s="89" t="s">
        <v>246</v>
      </c>
      <c r="H71" s="90" t="s">
        <v>19</v>
      </c>
      <c r="I71" s="89" t="s">
        <v>20</v>
      </c>
      <c r="J71" s="89" t="s">
        <v>31</v>
      </c>
      <c r="K71" s="90" t="s">
        <v>22</v>
      </c>
      <c r="L71" s="88"/>
    </row>
    <row r="72" ht="18" customHeight="1" spans="1:12">
      <c r="A72" s="87">
        <v>70</v>
      </c>
      <c r="B72" s="88" t="s">
        <v>247</v>
      </c>
      <c r="C72" s="88" t="s">
        <v>248</v>
      </c>
      <c r="D72" s="89" t="s">
        <v>15</v>
      </c>
      <c r="E72" s="89" t="s">
        <v>16</v>
      </c>
      <c r="F72" s="89" t="s">
        <v>233</v>
      </c>
      <c r="G72" s="89" t="s">
        <v>249</v>
      </c>
      <c r="H72" s="90" t="s">
        <v>19</v>
      </c>
      <c r="I72" s="89" t="s">
        <v>43</v>
      </c>
      <c r="J72" s="89" t="s">
        <v>31</v>
      </c>
      <c r="K72" s="90" t="s">
        <v>22</v>
      </c>
      <c r="L72" s="88"/>
    </row>
    <row r="73" ht="18" customHeight="1" spans="1:12">
      <c r="A73" s="87">
        <v>71</v>
      </c>
      <c r="B73" s="88" t="s">
        <v>250</v>
      </c>
      <c r="C73" s="88" t="s">
        <v>251</v>
      </c>
      <c r="D73" s="89" t="s">
        <v>29</v>
      </c>
      <c r="E73" s="89" t="s">
        <v>16</v>
      </c>
      <c r="F73" s="89" t="s">
        <v>252</v>
      </c>
      <c r="G73" s="89" t="s">
        <v>253</v>
      </c>
      <c r="H73" s="90" t="s">
        <v>19</v>
      </c>
      <c r="I73" s="89" t="s">
        <v>20</v>
      </c>
      <c r="J73" s="89" t="s">
        <v>36</v>
      </c>
      <c r="K73" s="90" t="s">
        <v>22</v>
      </c>
      <c r="L73" s="88"/>
    </row>
    <row r="74" ht="18" customHeight="1" spans="1:12">
      <c r="A74" s="87">
        <v>72</v>
      </c>
      <c r="B74" s="88" t="s">
        <v>254</v>
      </c>
      <c r="C74" s="88" t="s">
        <v>255</v>
      </c>
      <c r="D74" s="89" t="s">
        <v>29</v>
      </c>
      <c r="E74" s="89" t="s">
        <v>16</v>
      </c>
      <c r="F74" s="89" t="s">
        <v>252</v>
      </c>
      <c r="G74" s="89" t="s">
        <v>256</v>
      </c>
      <c r="H74" s="90" t="s">
        <v>19</v>
      </c>
      <c r="I74" s="89" t="s">
        <v>35</v>
      </c>
      <c r="J74" s="89" t="s">
        <v>31</v>
      </c>
      <c r="K74" s="90" t="s">
        <v>22</v>
      </c>
      <c r="L74" s="88"/>
    </row>
    <row r="75" ht="18" customHeight="1" spans="1:12">
      <c r="A75" s="87">
        <v>73</v>
      </c>
      <c r="B75" s="88" t="s">
        <v>257</v>
      </c>
      <c r="C75" s="88" t="s">
        <v>258</v>
      </c>
      <c r="D75" s="89" t="s">
        <v>29</v>
      </c>
      <c r="E75" s="89" t="s">
        <v>16</v>
      </c>
      <c r="F75" s="89" t="s">
        <v>252</v>
      </c>
      <c r="G75" s="89" t="s">
        <v>259</v>
      </c>
      <c r="H75" s="90" t="s">
        <v>19</v>
      </c>
      <c r="I75" s="89" t="s">
        <v>20</v>
      </c>
      <c r="J75" s="89" t="s">
        <v>31</v>
      </c>
      <c r="K75" s="90" t="s">
        <v>22</v>
      </c>
      <c r="L75" s="88"/>
    </row>
    <row r="76" ht="18" customHeight="1" spans="1:12">
      <c r="A76" s="87">
        <v>74</v>
      </c>
      <c r="B76" s="88" t="s">
        <v>260</v>
      </c>
      <c r="C76" s="88" t="s">
        <v>261</v>
      </c>
      <c r="D76" s="89" t="s">
        <v>29</v>
      </c>
      <c r="E76" s="89" t="s">
        <v>16</v>
      </c>
      <c r="F76" s="89" t="s">
        <v>252</v>
      </c>
      <c r="G76" s="89" t="s">
        <v>262</v>
      </c>
      <c r="H76" s="90" t="s">
        <v>19</v>
      </c>
      <c r="I76" s="89" t="s">
        <v>35</v>
      </c>
      <c r="J76" s="89" t="s">
        <v>31</v>
      </c>
      <c r="K76" s="90" t="s">
        <v>22</v>
      </c>
      <c r="L76" s="88"/>
    </row>
    <row r="77" ht="18" customHeight="1" spans="1:12">
      <c r="A77" s="87">
        <v>75</v>
      </c>
      <c r="B77" s="88" t="s">
        <v>263</v>
      </c>
      <c r="C77" s="88" t="s">
        <v>264</v>
      </c>
      <c r="D77" s="89" t="s">
        <v>29</v>
      </c>
      <c r="E77" s="89" t="s">
        <v>115</v>
      </c>
      <c r="F77" s="89" t="s">
        <v>252</v>
      </c>
      <c r="G77" s="89" t="s">
        <v>265</v>
      </c>
      <c r="H77" s="90" t="s">
        <v>19</v>
      </c>
      <c r="I77" s="89" t="s">
        <v>43</v>
      </c>
      <c r="J77" s="89" t="s">
        <v>31</v>
      </c>
      <c r="K77" s="90" t="s">
        <v>22</v>
      </c>
      <c r="L77" s="88"/>
    </row>
    <row r="78" ht="18" customHeight="1" spans="1:12">
      <c r="A78" s="87">
        <v>76</v>
      </c>
      <c r="B78" s="88" t="s">
        <v>266</v>
      </c>
      <c r="C78" s="88" t="s">
        <v>267</v>
      </c>
      <c r="D78" s="89" t="s">
        <v>15</v>
      </c>
      <c r="E78" s="89" t="s">
        <v>16</v>
      </c>
      <c r="F78" s="89" t="s">
        <v>252</v>
      </c>
      <c r="G78" s="89" t="s">
        <v>268</v>
      </c>
      <c r="H78" s="90" t="s">
        <v>19</v>
      </c>
      <c r="I78" s="89" t="s">
        <v>35</v>
      </c>
      <c r="J78" s="89" t="s">
        <v>31</v>
      </c>
      <c r="K78" s="90" t="s">
        <v>22</v>
      </c>
      <c r="L78" s="88"/>
    </row>
    <row r="79" ht="18" customHeight="1" spans="1:12">
      <c r="A79" s="87">
        <v>77</v>
      </c>
      <c r="B79" s="88" t="s">
        <v>269</v>
      </c>
      <c r="C79" s="88" t="s">
        <v>270</v>
      </c>
      <c r="D79" s="89" t="s">
        <v>29</v>
      </c>
      <c r="E79" s="89" t="s">
        <v>16</v>
      </c>
      <c r="F79" s="89" t="s">
        <v>271</v>
      </c>
      <c r="G79" s="89" t="s">
        <v>272</v>
      </c>
      <c r="H79" s="90" t="s">
        <v>19</v>
      </c>
      <c r="I79" s="89" t="s">
        <v>43</v>
      </c>
      <c r="J79" s="89" t="s">
        <v>31</v>
      </c>
      <c r="K79" s="90" t="s">
        <v>22</v>
      </c>
      <c r="L79" s="88"/>
    </row>
    <row r="80" ht="18" customHeight="1" spans="1:12">
      <c r="A80" s="87">
        <v>78</v>
      </c>
      <c r="B80" s="88" t="s">
        <v>273</v>
      </c>
      <c r="C80" s="88" t="s">
        <v>274</v>
      </c>
      <c r="D80" s="89" t="s">
        <v>29</v>
      </c>
      <c r="E80" s="89" t="s">
        <v>16</v>
      </c>
      <c r="F80" s="89" t="s">
        <v>271</v>
      </c>
      <c r="G80" s="89" t="s">
        <v>275</v>
      </c>
      <c r="H80" s="90" t="s">
        <v>19</v>
      </c>
      <c r="I80" s="89" t="s">
        <v>20</v>
      </c>
      <c r="J80" s="89" t="s">
        <v>31</v>
      </c>
      <c r="K80" s="90" t="s">
        <v>22</v>
      </c>
      <c r="L80" s="88"/>
    </row>
    <row r="81" ht="18" customHeight="1" spans="1:12">
      <c r="A81" s="87">
        <v>79</v>
      </c>
      <c r="B81" s="88" t="s">
        <v>276</v>
      </c>
      <c r="C81" s="88" t="s">
        <v>277</v>
      </c>
      <c r="D81" s="89" t="s">
        <v>29</v>
      </c>
      <c r="E81" s="89" t="s">
        <v>16</v>
      </c>
      <c r="F81" s="89" t="s">
        <v>271</v>
      </c>
      <c r="G81" s="89" t="s">
        <v>278</v>
      </c>
      <c r="H81" s="90" t="s">
        <v>19</v>
      </c>
      <c r="I81" s="89" t="s">
        <v>43</v>
      </c>
      <c r="J81" s="89" t="s">
        <v>31</v>
      </c>
      <c r="K81" s="90" t="s">
        <v>22</v>
      </c>
      <c r="L81" s="88"/>
    </row>
    <row r="82" ht="18" customHeight="1" spans="1:12">
      <c r="A82" s="87">
        <v>80</v>
      </c>
      <c r="B82" s="88" t="s">
        <v>279</v>
      </c>
      <c r="C82" s="88" t="s">
        <v>280</v>
      </c>
      <c r="D82" s="89" t="s">
        <v>29</v>
      </c>
      <c r="E82" s="89" t="s">
        <v>16</v>
      </c>
      <c r="F82" s="89" t="s">
        <v>271</v>
      </c>
      <c r="G82" s="89" t="s">
        <v>281</v>
      </c>
      <c r="H82" s="90" t="s">
        <v>19</v>
      </c>
      <c r="I82" s="89" t="s">
        <v>20</v>
      </c>
      <c r="J82" s="89" t="s">
        <v>21</v>
      </c>
      <c r="K82" s="90" t="s">
        <v>22</v>
      </c>
      <c r="L82" s="88"/>
    </row>
    <row r="83" ht="18" customHeight="1" spans="1:12">
      <c r="A83" s="87">
        <v>81</v>
      </c>
      <c r="B83" s="88" t="s">
        <v>282</v>
      </c>
      <c r="C83" s="88" t="s">
        <v>283</v>
      </c>
      <c r="D83" s="89" t="s">
        <v>29</v>
      </c>
      <c r="E83" s="89" t="s">
        <v>16</v>
      </c>
      <c r="F83" s="89" t="s">
        <v>271</v>
      </c>
      <c r="G83" s="89" t="s">
        <v>284</v>
      </c>
      <c r="H83" s="90" t="s">
        <v>19</v>
      </c>
      <c r="I83" s="89" t="s">
        <v>20</v>
      </c>
      <c r="J83" s="89" t="s">
        <v>31</v>
      </c>
      <c r="K83" s="90" t="s">
        <v>22</v>
      </c>
      <c r="L83" s="88"/>
    </row>
    <row r="84" ht="18" customHeight="1" spans="1:12">
      <c r="A84" s="87">
        <v>82</v>
      </c>
      <c r="B84" s="88" t="s">
        <v>285</v>
      </c>
      <c r="C84" s="88" t="s">
        <v>286</v>
      </c>
      <c r="D84" s="89" t="s">
        <v>29</v>
      </c>
      <c r="E84" s="89" t="s">
        <v>16</v>
      </c>
      <c r="F84" s="89" t="s">
        <v>271</v>
      </c>
      <c r="G84" s="89" t="s">
        <v>287</v>
      </c>
      <c r="H84" s="90" t="s">
        <v>19</v>
      </c>
      <c r="I84" s="89" t="s">
        <v>43</v>
      </c>
      <c r="J84" s="89" t="s">
        <v>288</v>
      </c>
      <c r="K84" s="90" t="s">
        <v>22</v>
      </c>
      <c r="L84" s="88"/>
    </row>
    <row r="85" ht="18" customHeight="1" spans="1:12">
      <c r="A85" s="87">
        <v>83</v>
      </c>
      <c r="B85" s="88" t="s">
        <v>289</v>
      </c>
      <c r="C85" s="88" t="s">
        <v>290</v>
      </c>
      <c r="D85" s="89" t="s">
        <v>29</v>
      </c>
      <c r="E85" s="89" t="s">
        <v>82</v>
      </c>
      <c r="F85" s="89" t="s">
        <v>271</v>
      </c>
      <c r="G85" s="89" t="s">
        <v>291</v>
      </c>
      <c r="H85" s="90" t="s">
        <v>19</v>
      </c>
      <c r="I85" s="89" t="s">
        <v>20</v>
      </c>
      <c r="J85" s="89" t="s">
        <v>31</v>
      </c>
      <c r="K85" s="90" t="s">
        <v>22</v>
      </c>
      <c r="L85" s="88"/>
    </row>
    <row r="86" ht="18" customHeight="1" spans="1:12">
      <c r="A86" s="87">
        <v>84</v>
      </c>
      <c r="B86" s="88" t="s">
        <v>292</v>
      </c>
      <c r="C86" s="88" t="s">
        <v>293</v>
      </c>
      <c r="D86" s="89" t="s">
        <v>29</v>
      </c>
      <c r="E86" s="89" t="s">
        <v>16</v>
      </c>
      <c r="F86" s="89" t="s">
        <v>271</v>
      </c>
      <c r="G86" s="89" t="s">
        <v>294</v>
      </c>
      <c r="H86" s="90" t="s">
        <v>19</v>
      </c>
      <c r="I86" s="89" t="s">
        <v>35</v>
      </c>
      <c r="J86" s="89" t="s">
        <v>31</v>
      </c>
      <c r="K86" s="90" t="s">
        <v>22</v>
      </c>
      <c r="L86" s="88"/>
    </row>
    <row r="87" ht="18" customHeight="1" spans="1:12">
      <c r="A87" s="87">
        <v>85</v>
      </c>
      <c r="B87" s="88" t="s">
        <v>295</v>
      </c>
      <c r="C87" s="88" t="s">
        <v>296</v>
      </c>
      <c r="D87" s="89" t="s">
        <v>29</v>
      </c>
      <c r="E87" s="89" t="s">
        <v>16</v>
      </c>
      <c r="F87" s="89" t="s">
        <v>271</v>
      </c>
      <c r="G87" s="89" t="s">
        <v>297</v>
      </c>
      <c r="H87" s="90" t="s">
        <v>19</v>
      </c>
      <c r="I87" s="89" t="s">
        <v>35</v>
      </c>
      <c r="J87" s="89" t="s">
        <v>31</v>
      </c>
      <c r="K87" s="90" t="s">
        <v>22</v>
      </c>
      <c r="L87" s="88"/>
    </row>
    <row r="88" ht="18" customHeight="1" spans="1:12">
      <c r="A88" s="87">
        <v>86</v>
      </c>
      <c r="B88" s="88" t="s">
        <v>298</v>
      </c>
      <c r="C88" s="88" t="s">
        <v>299</v>
      </c>
      <c r="D88" s="89" t="s">
        <v>29</v>
      </c>
      <c r="E88" s="89" t="s">
        <v>25</v>
      </c>
      <c r="F88" s="89" t="s">
        <v>271</v>
      </c>
      <c r="G88" s="89" t="s">
        <v>300</v>
      </c>
      <c r="H88" s="90" t="s">
        <v>19</v>
      </c>
      <c r="I88" s="89" t="s">
        <v>20</v>
      </c>
      <c r="J88" s="89" t="s">
        <v>288</v>
      </c>
      <c r="K88" s="90" t="s">
        <v>22</v>
      </c>
      <c r="L88" s="88"/>
    </row>
    <row r="89" ht="18" customHeight="1" spans="1:12">
      <c r="A89" s="87">
        <v>87</v>
      </c>
      <c r="B89" s="88" t="s">
        <v>301</v>
      </c>
      <c r="C89" s="88" t="s">
        <v>302</v>
      </c>
      <c r="D89" s="89" t="s">
        <v>15</v>
      </c>
      <c r="E89" s="89" t="s">
        <v>16</v>
      </c>
      <c r="F89" s="89" t="s">
        <v>271</v>
      </c>
      <c r="G89" s="89" t="s">
        <v>303</v>
      </c>
      <c r="H89" s="90" t="s">
        <v>19</v>
      </c>
      <c r="I89" s="89" t="s">
        <v>20</v>
      </c>
      <c r="J89" s="89" t="s">
        <v>288</v>
      </c>
      <c r="K89" s="90" t="s">
        <v>22</v>
      </c>
      <c r="L89" s="88"/>
    </row>
    <row r="90" ht="18" customHeight="1" spans="1:12">
      <c r="A90" s="87">
        <v>88</v>
      </c>
      <c r="B90" s="88" t="s">
        <v>304</v>
      </c>
      <c r="C90" s="88" t="s">
        <v>305</v>
      </c>
      <c r="D90" s="89" t="s">
        <v>15</v>
      </c>
      <c r="E90" s="89" t="s">
        <v>16</v>
      </c>
      <c r="F90" s="89" t="s">
        <v>271</v>
      </c>
      <c r="G90" s="89" t="s">
        <v>306</v>
      </c>
      <c r="H90" s="90" t="s">
        <v>19</v>
      </c>
      <c r="I90" s="89" t="s">
        <v>43</v>
      </c>
      <c r="J90" s="89" t="s">
        <v>31</v>
      </c>
      <c r="K90" s="90" t="s">
        <v>22</v>
      </c>
      <c r="L90" s="88"/>
    </row>
    <row r="91" ht="18" customHeight="1" spans="1:12">
      <c r="A91" s="87">
        <v>89</v>
      </c>
      <c r="B91" s="88" t="s">
        <v>307</v>
      </c>
      <c r="C91" s="88" t="s">
        <v>308</v>
      </c>
      <c r="D91" s="89" t="s">
        <v>15</v>
      </c>
      <c r="E91" s="89" t="s">
        <v>75</v>
      </c>
      <c r="F91" s="89" t="s">
        <v>309</v>
      </c>
      <c r="G91" s="89" t="s">
        <v>310</v>
      </c>
      <c r="H91" s="90" t="s">
        <v>19</v>
      </c>
      <c r="I91" s="89" t="s">
        <v>43</v>
      </c>
      <c r="J91" s="89" t="s">
        <v>21</v>
      </c>
      <c r="K91" s="90" t="s">
        <v>22</v>
      </c>
      <c r="L91" s="88"/>
    </row>
    <row r="92" ht="18" customHeight="1" spans="1:12">
      <c r="A92" s="87">
        <v>90</v>
      </c>
      <c r="B92" s="88" t="s">
        <v>311</v>
      </c>
      <c r="C92" s="88" t="s">
        <v>312</v>
      </c>
      <c r="D92" s="89" t="s">
        <v>15</v>
      </c>
      <c r="E92" s="89" t="s">
        <v>16</v>
      </c>
      <c r="F92" s="89" t="s">
        <v>309</v>
      </c>
      <c r="G92" s="89" t="s">
        <v>313</v>
      </c>
      <c r="H92" s="90" t="s">
        <v>19</v>
      </c>
      <c r="I92" s="89" t="s">
        <v>35</v>
      </c>
      <c r="J92" s="89" t="s">
        <v>36</v>
      </c>
      <c r="K92" s="90" t="s">
        <v>22</v>
      </c>
      <c r="L92" s="88"/>
    </row>
    <row r="93" ht="18" customHeight="1" spans="1:12">
      <c r="A93" s="87">
        <v>91</v>
      </c>
      <c r="B93" s="88" t="s">
        <v>314</v>
      </c>
      <c r="C93" s="88" t="s">
        <v>315</v>
      </c>
      <c r="D93" s="89" t="s">
        <v>15</v>
      </c>
      <c r="E93" s="89" t="s">
        <v>82</v>
      </c>
      <c r="F93" s="89" t="s">
        <v>309</v>
      </c>
      <c r="G93" s="89" t="s">
        <v>316</v>
      </c>
      <c r="H93" s="90" t="s">
        <v>19</v>
      </c>
      <c r="I93" s="89" t="s">
        <v>20</v>
      </c>
      <c r="J93" s="89" t="s">
        <v>31</v>
      </c>
      <c r="K93" s="90" t="s">
        <v>22</v>
      </c>
      <c r="L93" s="88"/>
    </row>
    <row r="94" ht="18" customHeight="1" spans="1:12">
      <c r="A94" s="87">
        <v>92</v>
      </c>
      <c r="B94" s="88" t="s">
        <v>317</v>
      </c>
      <c r="C94" s="88" t="s">
        <v>318</v>
      </c>
      <c r="D94" s="89" t="s">
        <v>29</v>
      </c>
      <c r="E94" s="89" t="s">
        <v>92</v>
      </c>
      <c r="F94" s="89" t="s">
        <v>309</v>
      </c>
      <c r="G94" s="89" t="s">
        <v>319</v>
      </c>
      <c r="H94" s="90" t="s">
        <v>19</v>
      </c>
      <c r="I94" s="89" t="s">
        <v>43</v>
      </c>
      <c r="J94" s="89" t="s">
        <v>31</v>
      </c>
      <c r="K94" s="90" t="s">
        <v>22</v>
      </c>
      <c r="L94" s="88"/>
    </row>
    <row r="95" ht="18" customHeight="1" spans="1:12">
      <c r="A95" s="87">
        <v>93</v>
      </c>
      <c r="B95" s="88" t="s">
        <v>320</v>
      </c>
      <c r="C95" s="88" t="s">
        <v>321</v>
      </c>
      <c r="D95" s="89" t="s">
        <v>29</v>
      </c>
      <c r="E95" s="89" t="s">
        <v>16</v>
      </c>
      <c r="F95" s="89" t="s">
        <v>309</v>
      </c>
      <c r="G95" s="89" t="s">
        <v>322</v>
      </c>
      <c r="H95" s="90" t="s">
        <v>19</v>
      </c>
      <c r="I95" s="89" t="s">
        <v>35</v>
      </c>
      <c r="J95" s="89" t="s">
        <v>31</v>
      </c>
      <c r="K95" s="90" t="s">
        <v>22</v>
      </c>
      <c r="L95" s="88"/>
    </row>
    <row r="96" ht="18" customHeight="1" spans="1:12">
      <c r="A96" s="87">
        <v>94</v>
      </c>
      <c r="B96" s="88" t="s">
        <v>323</v>
      </c>
      <c r="C96" s="88" t="s">
        <v>324</v>
      </c>
      <c r="D96" s="89" t="s">
        <v>15</v>
      </c>
      <c r="E96" s="89" t="s">
        <v>16</v>
      </c>
      <c r="F96" s="89" t="s">
        <v>309</v>
      </c>
      <c r="G96" s="89" t="s">
        <v>325</v>
      </c>
      <c r="H96" s="90" t="s">
        <v>19</v>
      </c>
      <c r="I96" s="89" t="s">
        <v>20</v>
      </c>
      <c r="J96" s="89" t="s">
        <v>288</v>
      </c>
      <c r="K96" s="90" t="s">
        <v>22</v>
      </c>
      <c r="L96" s="88"/>
    </row>
    <row r="97" ht="18" customHeight="1" spans="1:12">
      <c r="A97" s="87">
        <v>95</v>
      </c>
      <c r="B97" s="88" t="s">
        <v>326</v>
      </c>
      <c r="C97" s="88" t="s">
        <v>327</v>
      </c>
      <c r="D97" s="89" t="s">
        <v>29</v>
      </c>
      <c r="E97" s="89" t="s">
        <v>16</v>
      </c>
      <c r="F97" s="89" t="s">
        <v>309</v>
      </c>
      <c r="G97" s="89" t="s">
        <v>328</v>
      </c>
      <c r="H97" s="90" t="s">
        <v>19</v>
      </c>
      <c r="I97" s="89" t="s">
        <v>20</v>
      </c>
      <c r="J97" s="89" t="s">
        <v>288</v>
      </c>
      <c r="K97" s="90" t="s">
        <v>22</v>
      </c>
      <c r="L97" s="88"/>
    </row>
    <row r="98" ht="18" customHeight="1" spans="1:12">
      <c r="A98" s="87">
        <v>96</v>
      </c>
      <c r="B98" s="88" t="s">
        <v>329</v>
      </c>
      <c r="C98" s="88" t="s">
        <v>330</v>
      </c>
      <c r="D98" s="89" t="s">
        <v>15</v>
      </c>
      <c r="E98" s="89" t="s">
        <v>16</v>
      </c>
      <c r="F98" s="89" t="s">
        <v>309</v>
      </c>
      <c r="G98" s="89" t="s">
        <v>331</v>
      </c>
      <c r="H98" s="90" t="s">
        <v>19</v>
      </c>
      <c r="I98" s="89" t="s">
        <v>20</v>
      </c>
      <c r="J98" s="89" t="s">
        <v>21</v>
      </c>
      <c r="K98" s="90" t="s">
        <v>22</v>
      </c>
      <c r="L98" s="88"/>
    </row>
    <row r="99" ht="18" customHeight="1" spans="1:12">
      <c r="A99" s="87">
        <v>97</v>
      </c>
      <c r="B99" s="88" t="s">
        <v>332</v>
      </c>
      <c r="C99" s="88" t="s">
        <v>333</v>
      </c>
      <c r="D99" s="89" t="s">
        <v>29</v>
      </c>
      <c r="E99" s="89" t="s">
        <v>16</v>
      </c>
      <c r="F99" s="89" t="s">
        <v>334</v>
      </c>
      <c r="G99" s="89" t="s">
        <v>335</v>
      </c>
      <c r="H99" s="90" t="s">
        <v>19</v>
      </c>
      <c r="I99" s="89" t="s">
        <v>20</v>
      </c>
      <c r="J99" s="89" t="s">
        <v>21</v>
      </c>
      <c r="K99" s="90" t="s">
        <v>22</v>
      </c>
      <c r="L99" s="88"/>
    </row>
    <row r="100" ht="18" customHeight="1" spans="1:12">
      <c r="A100" s="87">
        <v>98</v>
      </c>
      <c r="B100" s="88" t="s">
        <v>336</v>
      </c>
      <c r="C100" s="88" t="s">
        <v>337</v>
      </c>
      <c r="D100" s="89" t="s">
        <v>15</v>
      </c>
      <c r="E100" s="89" t="s">
        <v>16</v>
      </c>
      <c r="F100" s="89" t="s">
        <v>334</v>
      </c>
      <c r="G100" s="89" t="s">
        <v>338</v>
      </c>
      <c r="H100" s="90" t="s">
        <v>19</v>
      </c>
      <c r="I100" s="89" t="s">
        <v>35</v>
      </c>
      <c r="J100" s="89" t="s">
        <v>31</v>
      </c>
      <c r="K100" s="90" t="s">
        <v>22</v>
      </c>
      <c r="L100" s="88"/>
    </row>
    <row r="101" ht="18" customHeight="1" spans="1:12">
      <c r="A101" s="87">
        <v>99</v>
      </c>
      <c r="B101" s="88" t="s">
        <v>339</v>
      </c>
      <c r="C101" s="88" t="s">
        <v>340</v>
      </c>
      <c r="D101" s="89" t="s">
        <v>29</v>
      </c>
      <c r="E101" s="89" t="s">
        <v>16</v>
      </c>
      <c r="F101" s="89" t="s">
        <v>334</v>
      </c>
      <c r="G101" s="89" t="s">
        <v>341</v>
      </c>
      <c r="H101" s="90" t="s">
        <v>19</v>
      </c>
      <c r="I101" s="89" t="s">
        <v>20</v>
      </c>
      <c r="J101" s="89" t="s">
        <v>31</v>
      </c>
      <c r="K101" s="90" t="s">
        <v>22</v>
      </c>
      <c r="L101" s="88"/>
    </row>
    <row r="102" ht="18" customHeight="1" spans="1:12">
      <c r="A102" s="87">
        <v>100</v>
      </c>
      <c r="B102" s="88" t="s">
        <v>342</v>
      </c>
      <c r="C102" s="88" t="s">
        <v>343</v>
      </c>
      <c r="D102" s="89" t="s">
        <v>15</v>
      </c>
      <c r="E102" s="89" t="s">
        <v>16</v>
      </c>
      <c r="F102" s="89" t="s">
        <v>334</v>
      </c>
      <c r="G102" s="89" t="s">
        <v>344</v>
      </c>
      <c r="H102" s="90" t="s">
        <v>19</v>
      </c>
      <c r="I102" s="89" t="s">
        <v>20</v>
      </c>
      <c r="J102" s="89" t="s">
        <v>21</v>
      </c>
      <c r="K102" s="90" t="s">
        <v>22</v>
      </c>
      <c r="L102" s="88"/>
    </row>
    <row r="103" ht="18" customHeight="1" spans="1:12">
      <c r="A103" s="87">
        <v>101</v>
      </c>
      <c r="B103" s="88" t="s">
        <v>345</v>
      </c>
      <c r="C103" s="88" t="s">
        <v>346</v>
      </c>
      <c r="D103" s="89" t="s">
        <v>29</v>
      </c>
      <c r="E103" s="89" t="s">
        <v>16</v>
      </c>
      <c r="F103" s="89" t="s">
        <v>347</v>
      </c>
      <c r="G103" s="89" t="s">
        <v>348</v>
      </c>
      <c r="H103" s="90" t="s">
        <v>19</v>
      </c>
      <c r="I103" s="89" t="s">
        <v>20</v>
      </c>
      <c r="J103" s="89" t="s">
        <v>31</v>
      </c>
      <c r="K103" s="90" t="s">
        <v>22</v>
      </c>
      <c r="L103" s="88"/>
    </row>
    <row r="104" ht="18" customHeight="1" spans="1:12">
      <c r="A104" s="87">
        <v>102</v>
      </c>
      <c r="B104" s="88" t="s">
        <v>349</v>
      </c>
      <c r="C104" s="88" t="s">
        <v>350</v>
      </c>
      <c r="D104" s="89" t="s">
        <v>29</v>
      </c>
      <c r="E104" s="89" t="s">
        <v>16</v>
      </c>
      <c r="F104" s="89" t="s">
        <v>347</v>
      </c>
      <c r="G104" s="89" t="s">
        <v>351</v>
      </c>
      <c r="H104" s="90" t="s">
        <v>19</v>
      </c>
      <c r="I104" s="89" t="s">
        <v>20</v>
      </c>
      <c r="J104" s="89" t="s">
        <v>31</v>
      </c>
      <c r="K104" s="90" t="s">
        <v>22</v>
      </c>
      <c r="L104" s="88"/>
    </row>
    <row r="105" ht="18" customHeight="1" spans="1:12">
      <c r="A105" s="87">
        <v>103</v>
      </c>
      <c r="B105" s="88" t="s">
        <v>352</v>
      </c>
      <c r="C105" s="88" t="s">
        <v>353</v>
      </c>
      <c r="D105" s="89" t="s">
        <v>15</v>
      </c>
      <c r="E105" s="89" t="s">
        <v>16</v>
      </c>
      <c r="F105" s="89" t="s">
        <v>347</v>
      </c>
      <c r="G105" s="89" t="s">
        <v>354</v>
      </c>
      <c r="H105" s="90" t="s">
        <v>19</v>
      </c>
      <c r="I105" s="89" t="s">
        <v>20</v>
      </c>
      <c r="J105" s="89" t="s">
        <v>31</v>
      </c>
      <c r="K105" s="90" t="s">
        <v>22</v>
      </c>
      <c r="L105" s="88"/>
    </row>
    <row r="106" ht="18" customHeight="1" spans="1:12">
      <c r="A106" s="87">
        <v>104</v>
      </c>
      <c r="B106" s="88" t="s">
        <v>355</v>
      </c>
      <c r="C106" s="88" t="s">
        <v>356</v>
      </c>
      <c r="D106" s="89" t="s">
        <v>15</v>
      </c>
      <c r="E106" s="89" t="s">
        <v>16</v>
      </c>
      <c r="F106" s="89" t="s">
        <v>347</v>
      </c>
      <c r="G106" s="89" t="s">
        <v>357</v>
      </c>
      <c r="H106" s="90" t="s">
        <v>19</v>
      </c>
      <c r="I106" s="89" t="s">
        <v>20</v>
      </c>
      <c r="J106" s="89" t="s">
        <v>21</v>
      </c>
      <c r="K106" s="90" t="s">
        <v>22</v>
      </c>
      <c r="L106" s="88"/>
    </row>
    <row r="107" ht="18" customHeight="1" spans="1:12">
      <c r="A107" s="87">
        <v>105</v>
      </c>
      <c r="B107" s="88" t="s">
        <v>358</v>
      </c>
      <c r="C107" s="88" t="s">
        <v>359</v>
      </c>
      <c r="D107" s="89" t="s">
        <v>29</v>
      </c>
      <c r="E107" s="89" t="s">
        <v>25</v>
      </c>
      <c r="F107" s="89" t="s">
        <v>360</v>
      </c>
      <c r="G107" s="89" t="s">
        <v>361</v>
      </c>
      <c r="H107" s="90" t="s">
        <v>19</v>
      </c>
      <c r="I107" s="89" t="s">
        <v>20</v>
      </c>
      <c r="J107" s="89" t="s">
        <v>21</v>
      </c>
      <c r="K107" s="90" t="s">
        <v>22</v>
      </c>
      <c r="L107" s="88"/>
    </row>
    <row r="108" ht="18" customHeight="1" spans="1:12">
      <c r="A108" s="87">
        <v>106</v>
      </c>
      <c r="B108" s="88" t="s">
        <v>362</v>
      </c>
      <c r="C108" s="88" t="s">
        <v>363</v>
      </c>
      <c r="D108" s="89" t="s">
        <v>15</v>
      </c>
      <c r="E108" s="89" t="s">
        <v>16</v>
      </c>
      <c r="F108" s="89" t="s">
        <v>360</v>
      </c>
      <c r="G108" s="89" t="s">
        <v>364</v>
      </c>
      <c r="H108" s="90" t="s">
        <v>19</v>
      </c>
      <c r="I108" s="89" t="s">
        <v>35</v>
      </c>
      <c r="J108" s="89" t="s">
        <v>288</v>
      </c>
      <c r="K108" s="90" t="s">
        <v>22</v>
      </c>
      <c r="L108" s="88"/>
    </row>
    <row r="109" ht="18" customHeight="1" spans="1:12">
      <c r="A109" s="87">
        <v>107</v>
      </c>
      <c r="B109" s="88" t="s">
        <v>365</v>
      </c>
      <c r="C109" s="88" t="s">
        <v>366</v>
      </c>
      <c r="D109" s="89" t="s">
        <v>29</v>
      </c>
      <c r="E109" s="89" t="s">
        <v>16</v>
      </c>
      <c r="F109" s="89" t="s">
        <v>360</v>
      </c>
      <c r="G109" s="89" t="s">
        <v>367</v>
      </c>
      <c r="H109" s="90" t="s">
        <v>19</v>
      </c>
      <c r="I109" s="89" t="s">
        <v>43</v>
      </c>
      <c r="J109" s="89" t="s">
        <v>36</v>
      </c>
      <c r="K109" s="90" t="s">
        <v>22</v>
      </c>
      <c r="L109" s="88"/>
    </row>
    <row r="110" ht="18" customHeight="1" spans="1:12">
      <c r="A110" s="87">
        <v>108</v>
      </c>
      <c r="B110" s="88" t="s">
        <v>368</v>
      </c>
      <c r="C110" s="88" t="s">
        <v>369</v>
      </c>
      <c r="D110" s="89" t="s">
        <v>29</v>
      </c>
      <c r="E110" s="89" t="s">
        <v>25</v>
      </c>
      <c r="F110" s="89" t="s">
        <v>360</v>
      </c>
      <c r="G110" s="89" t="s">
        <v>370</v>
      </c>
      <c r="H110" s="90" t="s">
        <v>19</v>
      </c>
      <c r="I110" s="89" t="s">
        <v>35</v>
      </c>
      <c r="J110" s="89" t="s">
        <v>21</v>
      </c>
      <c r="K110" s="90" t="s">
        <v>22</v>
      </c>
      <c r="L110" s="88"/>
    </row>
    <row r="111" ht="18" customHeight="1" spans="1:12">
      <c r="A111" s="87">
        <v>109</v>
      </c>
      <c r="B111" s="88" t="s">
        <v>371</v>
      </c>
      <c r="C111" s="88" t="s">
        <v>372</v>
      </c>
      <c r="D111" s="89" t="s">
        <v>15</v>
      </c>
      <c r="E111" s="89" t="s">
        <v>25</v>
      </c>
      <c r="F111" s="89" t="s">
        <v>360</v>
      </c>
      <c r="G111" s="89" t="s">
        <v>373</v>
      </c>
      <c r="H111" s="90" t="s">
        <v>19</v>
      </c>
      <c r="I111" s="89" t="s">
        <v>35</v>
      </c>
      <c r="J111" s="89" t="s">
        <v>31</v>
      </c>
      <c r="K111" s="90" t="s">
        <v>22</v>
      </c>
      <c r="L111" s="88"/>
    </row>
    <row r="112" ht="18" customHeight="1" spans="1:12">
      <c r="A112" s="87">
        <v>110</v>
      </c>
      <c r="B112" s="88" t="s">
        <v>374</v>
      </c>
      <c r="C112" s="88" t="s">
        <v>375</v>
      </c>
      <c r="D112" s="89" t="s">
        <v>15</v>
      </c>
      <c r="E112" s="89" t="s">
        <v>16</v>
      </c>
      <c r="F112" s="89" t="s">
        <v>360</v>
      </c>
      <c r="G112" s="89" t="s">
        <v>376</v>
      </c>
      <c r="H112" s="90" t="s">
        <v>19</v>
      </c>
      <c r="I112" s="89" t="s">
        <v>20</v>
      </c>
      <c r="J112" s="89" t="s">
        <v>31</v>
      </c>
      <c r="K112" s="90" t="s">
        <v>22</v>
      </c>
      <c r="L112" s="88"/>
    </row>
    <row r="113" ht="18" customHeight="1" spans="1:12">
      <c r="A113" s="87">
        <v>111</v>
      </c>
      <c r="B113" s="88" t="s">
        <v>377</v>
      </c>
      <c r="C113" s="88" t="s">
        <v>378</v>
      </c>
      <c r="D113" s="89" t="s">
        <v>15</v>
      </c>
      <c r="E113" s="89" t="s">
        <v>16</v>
      </c>
      <c r="F113" s="89" t="s">
        <v>379</v>
      </c>
      <c r="G113" s="89" t="s">
        <v>380</v>
      </c>
      <c r="H113" s="90" t="s">
        <v>19</v>
      </c>
      <c r="I113" s="89" t="s">
        <v>20</v>
      </c>
      <c r="J113" s="89" t="s">
        <v>31</v>
      </c>
      <c r="K113" s="90" t="s">
        <v>22</v>
      </c>
      <c r="L113" s="88"/>
    </row>
    <row r="114" ht="18" customHeight="1" spans="1:12">
      <c r="A114" s="87">
        <v>112</v>
      </c>
      <c r="B114" s="88" t="s">
        <v>381</v>
      </c>
      <c r="C114" s="88" t="s">
        <v>382</v>
      </c>
      <c r="D114" s="89" t="s">
        <v>29</v>
      </c>
      <c r="E114" s="89" t="s">
        <v>92</v>
      </c>
      <c r="F114" s="89" t="s">
        <v>379</v>
      </c>
      <c r="G114" s="89" t="s">
        <v>383</v>
      </c>
      <c r="H114" s="90" t="s">
        <v>19</v>
      </c>
      <c r="I114" s="89" t="s">
        <v>20</v>
      </c>
      <c r="J114" s="89" t="s">
        <v>21</v>
      </c>
      <c r="K114" s="90" t="s">
        <v>22</v>
      </c>
      <c r="L114" s="88"/>
    </row>
    <row r="115" ht="18" customHeight="1" spans="1:12">
      <c r="A115" s="87">
        <v>113</v>
      </c>
      <c r="B115" s="88" t="s">
        <v>384</v>
      </c>
      <c r="C115" s="88" t="s">
        <v>385</v>
      </c>
      <c r="D115" s="89" t="s">
        <v>29</v>
      </c>
      <c r="E115" s="89" t="s">
        <v>16</v>
      </c>
      <c r="F115" s="89" t="s">
        <v>379</v>
      </c>
      <c r="G115" s="89" t="s">
        <v>386</v>
      </c>
      <c r="H115" s="90" t="s">
        <v>19</v>
      </c>
      <c r="I115" s="89" t="s">
        <v>20</v>
      </c>
      <c r="J115" s="89" t="s">
        <v>31</v>
      </c>
      <c r="K115" s="90" t="s">
        <v>22</v>
      </c>
      <c r="L115" s="88"/>
    </row>
    <row r="116" ht="18" customHeight="1" spans="1:12">
      <c r="A116" s="87">
        <v>114</v>
      </c>
      <c r="B116" s="88" t="s">
        <v>387</v>
      </c>
      <c r="C116" s="88" t="s">
        <v>388</v>
      </c>
      <c r="D116" s="89" t="s">
        <v>29</v>
      </c>
      <c r="E116" s="89" t="s">
        <v>16</v>
      </c>
      <c r="F116" s="89" t="s">
        <v>379</v>
      </c>
      <c r="G116" s="89" t="s">
        <v>389</v>
      </c>
      <c r="H116" s="90" t="s">
        <v>19</v>
      </c>
      <c r="I116" s="89" t="s">
        <v>20</v>
      </c>
      <c r="J116" s="89" t="s">
        <v>31</v>
      </c>
      <c r="K116" s="90" t="s">
        <v>22</v>
      </c>
      <c r="L116" s="88"/>
    </row>
    <row r="117" ht="18" customHeight="1" spans="1:12">
      <c r="A117" s="87">
        <v>115</v>
      </c>
      <c r="B117" s="88" t="s">
        <v>390</v>
      </c>
      <c r="C117" s="88" t="s">
        <v>391</v>
      </c>
      <c r="D117" s="89" t="s">
        <v>29</v>
      </c>
      <c r="E117" s="89" t="s">
        <v>16</v>
      </c>
      <c r="F117" s="89" t="s">
        <v>379</v>
      </c>
      <c r="G117" s="89" t="s">
        <v>392</v>
      </c>
      <c r="H117" s="90" t="s">
        <v>19</v>
      </c>
      <c r="I117" s="89" t="s">
        <v>43</v>
      </c>
      <c r="J117" s="89" t="s">
        <v>31</v>
      </c>
      <c r="K117" s="90" t="s">
        <v>22</v>
      </c>
      <c r="L117" s="88"/>
    </row>
    <row r="118" ht="18" customHeight="1" spans="1:12">
      <c r="A118" s="87">
        <v>116</v>
      </c>
      <c r="B118" s="88" t="s">
        <v>393</v>
      </c>
      <c r="C118" s="88" t="s">
        <v>394</v>
      </c>
      <c r="D118" s="89" t="s">
        <v>15</v>
      </c>
      <c r="E118" s="89" t="s">
        <v>16</v>
      </c>
      <c r="F118" s="89" t="s">
        <v>395</v>
      </c>
      <c r="G118" s="89" t="s">
        <v>396</v>
      </c>
      <c r="H118" s="90" t="s">
        <v>19</v>
      </c>
      <c r="I118" s="89" t="s">
        <v>20</v>
      </c>
      <c r="J118" s="89" t="s">
        <v>31</v>
      </c>
      <c r="K118" s="90" t="s">
        <v>22</v>
      </c>
      <c r="L118" s="88"/>
    </row>
    <row r="119" ht="18" customHeight="1" spans="1:12">
      <c r="A119" s="87">
        <v>117</v>
      </c>
      <c r="B119" s="88" t="s">
        <v>397</v>
      </c>
      <c r="C119" s="88" t="s">
        <v>398</v>
      </c>
      <c r="D119" s="89" t="s">
        <v>15</v>
      </c>
      <c r="E119" s="89" t="s">
        <v>25</v>
      </c>
      <c r="F119" s="89" t="s">
        <v>395</v>
      </c>
      <c r="G119" s="89" t="s">
        <v>399</v>
      </c>
      <c r="H119" s="90" t="s">
        <v>19</v>
      </c>
      <c r="I119" s="89" t="s">
        <v>35</v>
      </c>
      <c r="J119" s="89" t="s">
        <v>31</v>
      </c>
      <c r="K119" s="90" t="s">
        <v>22</v>
      </c>
      <c r="L119" s="88"/>
    </row>
    <row r="120" ht="18" customHeight="1" spans="1:12">
      <c r="A120" s="87">
        <v>118</v>
      </c>
      <c r="B120" s="88" t="s">
        <v>400</v>
      </c>
      <c r="C120" s="88" t="s">
        <v>401</v>
      </c>
      <c r="D120" s="89" t="s">
        <v>29</v>
      </c>
      <c r="E120" s="89" t="s">
        <v>16</v>
      </c>
      <c r="F120" s="89" t="s">
        <v>395</v>
      </c>
      <c r="G120" s="89" t="s">
        <v>402</v>
      </c>
      <c r="H120" s="90" t="s">
        <v>19</v>
      </c>
      <c r="I120" s="89" t="s">
        <v>20</v>
      </c>
      <c r="J120" s="89" t="s">
        <v>31</v>
      </c>
      <c r="K120" s="90" t="s">
        <v>22</v>
      </c>
      <c r="L120" s="88"/>
    </row>
    <row r="121" ht="18" customHeight="1" spans="1:12">
      <c r="A121" s="87">
        <v>119</v>
      </c>
      <c r="B121" s="88" t="s">
        <v>403</v>
      </c>
      <c r="C121" s="88" t="s">
        <v>404</v>
      </c>
      <c r="D121" s="89" t="s">
        <v>15</v>
      </c>
      <c r="E121" s="89" t="s">
        <v>16</v>
      </c>
      <c r="F121" s="89" t="s">
        <v>395</v>
      </c>
      <c r="G121" s="89" t="s">
        <v>405</v>
      </c>
      <c r="H121" s="90" t="s">
        <v>19</v>
      </c>
      <c r="I121" s="89" t="s">
        <v>20</v>
      </c>
      <c r="J121" s="89" t="s">
        <v>31</v>
      </c>
      <c r="K121" s="90" t="s">
        <v>22</v>
      </c>
      <c r="L121" s="88"/>
    </row>
    <row r="122" ht="18" customHeight="1" spans="1:12">
      <c r="A122" s="87">
        <v>120</v>
      </c>
      <c r="B122" s="88" t="s">
        <v>406</v>
      </c>
      <c r="C122" s="88" t="s">
        <v>407</v>
      </c>
      <c r="D122" s="89" t="s">
        <v>15</v>
      </c>
      <c r="E122" s="89" t="s">
        <v>408</v>
      </c>
      <c r="F122" s="89" t="s">
        <v>395</v>
      </c>
      <c r="G122" s="89" t="s">
        <v>409</v>
      </c>
      <c r="H122" s="90" t="s">
        <v>19</v>
      </c>
      <c r="I122" s="89" t="s">
        <v>20</v>
      </c>
      <c r="J122" s="89" t="s">
        <v>31</v>
      </c>
      <c r="K122" s="90" t="s">
        <v>22</v>
      </c>
      <c r="L122" s="88"/>
    </row>
    <row r="123" ht="18" customHeight="1" spans="1:12">
      <c r="A123" s="87">
        <v>121</v>
      </c>
      <c r="B123" s="88" t="s">
        <v>410</v>
      </c>
      <c r="C123" s="88" t="s">
        <v>411</v>
      </c>
      <c r="D123" s="89" t="s">
        <v>15</v>
      </c>
      <c r="E123" s="89" t="s">
        <v>16</v>
      </c>
      <c r="F123" s="89" t="s">
        <v>412</v>
      </c>
      <c r="G123" s="89" t="s">
        <v>413</v>
      </c>
      <c r="H123" s="90" t="s">
        <v>19</v>
      </c>
      <c r="I123" s="89" t="s">
        <v>20</v>
      </c>
      <c r="J123" s="89" t="s">
        <v>31</v>
      </c>
      <c r="K123" s="90" t="s">
        <v>22</v>
      </c>
      <c r="L123" s="88"/>
    </row>
    <row r="124" ht="18" customHeight="1" spans="1:12">
      <c r="A124" s="87">
        <v>122</v>
      </c>
      <c r="B124" s="88" t="s">
        <v>414</v>
      </c>
      <c r="C124" s="88" t="s">
        <v>415</v>
      </c>
      <c r="D124" s="89" t="s">
        <v>15</v>
      </c>
      <c r="E124" s="89" t="s">
        <v>16</v>
      </c>
      <c r="F124" s="89" t="s">
        <v>412</v>
      </c>
      <c r="G124" s="89" t="s">
        <v>416</v>
      </c>
      <c r="H124" s="90" t="s">
        <v>19</v>
      </c>
      <c r="I124" s="89" t="s">
        <v>35</v>
      </c>
      <c r="J124" s="89" t="s">
        <v>21</v>
      </c>
      <c r="K124" s="90" t="s">
        <v>22</v>
      </c>
      <c r="L124" s="88"/>
    </row>
    <row r="125" ht="18" customHeight="1" spans="1:12">
      <c r="A125" s="87">
        <v>123</v>
      </c>
      <c r="B125" s="88" t="s">
        <v>417</v>
      </c>
      <c r="C125" s="88" t="s">
        <v>418</v>
      </c>
      <c r="D125" s="89" t="s">
        <v>15</v>
      </c>
      <c r="E125" s="89" t="s">
        <v>82</v>
      </c>
      <c r="F125" s="89" t="s">
        <v>412</v>
      </c>
      <c r="G125" s="89" t="s">
        <v>419</v>
      </c>
      <c r="H125" s="90" t="s">
        <v>19</v>
      </c>
      <c r="I125" s="89" t="s">
        <v>20</v>
      </c>
      <c r="J125" s="89" t="s">
        <v>31</v>
      </c>
      <c r="K125" s="90" t="s">
        <v>22</v>
      </c>
      <c r="L125" s="88"/>
    </row>
    <row r="126" ht="18" customHeight="1" spans="1:12">
      <c r="A126" s="87">
        <v>124</v>
      </c>
      <c r="B126" s="88" t="s">
        <v>420</v>
      </c>
      <c r="C126" s="88" t="s">
        <v>421</v>
      </c>
      <c r="D126" s="89" t="s">
        <v>15</v>
      </c>
      <c r="E126" s="89" t="s">
        <v>422</v>
      </c>
      <c r="F126" s="89" t="s">
        <v>412</v>
      </c>
      <c r="G126" s="89" t="s">
        <v>423</v>
      </c>
      <c r="H126" s="90" t="s">
        <v>19</v>
      </c>
      <c r="I126" s="89" t="s">
        <v>43</v>
      </c>
      <c r="J126" s="89" t="s">
        <v>31</v>
      </c>
      <c r="K126" s="90" t="s">
        <v>22</v>
      </c>
      <c r="L126" s="88"/>
    </row>
    <row r="127" ht="18" customHeight="1" spans="1:12">
      <c r="A127" s="87">
        <v>125</v>
      </c>
      <c r="B127" s="88" t="s">
        <v>424</v>
      </c>
      <c r="C127" s="88" t="s">
        <v>425</v>
      </c>
      <c r="D127" s="89" t="s">
        <v>15</v>
      </c>
      <c r="E127" s="89" t="s">
        <v>16</v>
      </c>
      <c r="F127" s="89" t="s">
        <v>412</v>
      </c>
      <c r="G127" s="89" t="s">
        <v>426</v>
      </c>
      <c r="H127" s="90" t="s">
        <v>19</v>
      </c>
      <c r="I127" s="89" t="s">
        <v>20</v>
      </c>
      <c r="J127" s="89" t="s">
        <v>288</v>
      </c>
      <c r="K127" s="90" t="s">
        <v>22</v>
      </c>
      <c r="L127" s="88"/>
    </row>
    <row r="128" ht="18" customHeight="1" spans="1:12">
      <c r="A128" s="87">
        <v>126</v>
      </c>
      <c r="B128" s="88" t="s">
        <v>427</v>
      </c>
      <c r="C128" s="88" t="s">
        <v>428</v>
      </c>
      <c r="D128" s="89" t="s">
        <v>15</v>
      </c>
      <c r="E128" s="89" t="s">
        <v>25</v>
      </c>
      <c r="F128" s="89" t="s">
        <v>412</v>
      </c>
      <c r="G128" s="89" t="s">
        <v>429</v>
      </c>
      <c r="H128" s="90" t="s">
        <v>19</v>
      </c>
      <c r="I128" s="89" t="s">
        <v>20</v>
      </c>
      <c r="J128" s="89" t="s">
        <v>31</v>
      </c>
      <c r="K128" s="90" t="s">
        <v>22</v>
      </c>
      <c r="L128" s="88"/>
    </row>
    <row r="129" ht="18" customHeight="1" spans="1:12">
      <c r="A129" s="87">
        <v>127</v>
      </c>
      <c r="B129" s="88" t="s">
        <v>430</v>
      </c>
      <c r="C129" s="88" t="s">
        <v>431</v>
      </c>
      <c r="D129" s="89" t="s">
        <v>15</v>
      </c>
      <c r="E129" s="89" t="s">
        <v>16</v>
      </c>
      <c r="F129" s="89" t="s">
        <v>412</v>
      </c>
      <c r="G129" s="89" t="s">
        <v>432</v>
      </c>
      <c r="H129" s="90" t="s">
        <v>19</v>
      </c>
      <c r="I129" s="89" t="s">
        <v>35</v>
      </c>
      <c r="J129" s="89" t="s">
        <v>21</v>
      </c>
      <c r="K129" s="90" t="s">
        <v>22</v>
      </c>
      <c r="L129" s="88"/>
    </row>
    <row r="130" ht="18" customHeight="1" spans="1:12">
      <c r="A130" s="87">
        <v>128</v>
      </c>
      <c r="B130" s="88" t="s">
        <v>433</v>
      </c>
      <c r="C130" s="88" t="s">
        <v>434</v>
      </c>
      <c r="D130" s="89" t="s">
        <v>15</v>
      </c>
      <c r="E130" s="89" t="s">
        <v>201</v>
      </c>
      <c r="F130" s="89" t="s">
        <v>412</v>
      </c>
      <c r="G130" s="89" t="s">
        <v>435</v>
      </c>
      <c r="H130" s="90" t="s">
        <v>19</v>
      </c>
      <c r="I130" s="89" t="s">
        <v>35</v>
      </c>
      <c r="J130" s="89" t="s">
        <v>31</v>
      </c>
      <c r="K130" s="90" t="s">
        <v>22</v>
      </c>
      <c r="L130" s="88"/>
    </row>
    <row r="131" ht="18" customHeight="1" spans="1:12">
      <c r="A131" s="87">
        <v>129</v>
      </c>
      <c r="B131" s="88" t="s">
        <v>436</v>
      </c>
      <c r="C131" s="88" t="s">
        <v>437</v>
      </c>
      <c r="D131" s="89" t="s">
        <v>15</v>
      </c>
      <c r="E131" s="89" t="s">
        <v>16</v>
      </c>
      <c r="F131" s="89" t="s">
        <v>412</v>
      </c>
      <c r="G131" s="89" t="s">
        <v>438</v>
      </c>
      <c r="H131" s="90" t="s">
        <v>19</v>
      </c>
      <c r="I131" s="89" t="s">
        <v>20</v>
      </c>
      <c r="J131" s="89" t="s">
        <v>21</v>
      </c>
      <c r="K131" s="90" t="s">
        <v>22</v>
      </c>
      <c r="L131" s="88"/>
    </row>
    <row r="132" ht="18" customHeight="1" spans="1:12">
      <c r="A132" s="87">
        <v>130</v>
      </c>
      <c r="B132" s="88" t="s">
        <v>439</v>
      </c>
      <c r="C132" s="88" t="s">
        <v>440</v>
      </c>
      <c r="D132" s="89" t="s">
        <v>15</v>
      </c>
      <c r="E132" s="89" t="s">
        <v>16</v>
      </c>
      <c r="F132" s="89" t="s">
        <v>412</v>
      </c>
      <c r="G132" s="89" t="s">
        <v>441</v>
      </c>
      <c r="H132" s="90" t="s">
        <v>19</v>
      </c>
      <c r="I132" s="89" t="s">
        <v>20</v>
      </c>
      <c r="J132" s="89" t="s">
        <v>36</v>
      </c>
      <c r="K132" s="90" t="s">
        <v>22</v>
      </c>
      <c r="L132" s="88"/>
    </row>
    <row r="133" ht="18" customHeight="1" spans="1:12">
      <c r="A133" s="87">
        <v>131</v>
      </c>
      <c r="B133" s="88" t="s">
        <v>442</v>
      </c>
      <c r="C133" s="88" t="s">
        <v>443</v>
      </c>
      <c r="D133" s="89" t="s">
        <v>15</v>
      </c>
      <c r="E133" s="89" t="s">
        <v>444</v>
      </c>
      <c r="F133" s="89" t="s">
        <v>412</v>
      </c>
      <c r="G133" s="89" t="s">
        <v>445</v>
      </c>
      <c r="H133" s="90" t="s">
        <v>19</v>
      </c>
      <c r="I133" s="89" t="s">
        <v>20</v>
      </c>
      <c r="J133" s="89" t="s">
        <v>31</v>
      </c>
      <c r="K133" s="90" t="s">
        <v>22</v>
      </c>
      <c r="L133" s="88"/>
    </row>
    <row r="134" ht="18" customHeight="1" spans="1:12">
      <c r="A134" s="87">
        <v>132</v>
      </c>
      <c r="B134" s="88" t="s">
        <v>446</v>
      </c>
      <c r="C134" s="88" t="s">
        <v>447</v>
      </c>
      <c r="D134" s="89" t="s">
        <v>15</v>
      </c>
      <c r="E134" s="89" t="s">
        <v>16</v>
      </c>
      <c r="F134" s="89" t="s">
        <v>412</v>
      </c>
      <c r="G134" s="89" t="s">
        <v>448</v>
      </c>
      <c r="H134" s="90" t="s">
        <v>19</v>
      </c>
      <c r="I134" s="89" t="s">
        <v>20</v>
      </c>
      <c r="J134" s="89" t="s">
        <v>31</v>
      </c>
      <c r="K134" s="90" t="s">
        <v>22</v>
      </c>
      <c r="L134" s="88"/>
    </row>
    <row r="135" ht="18" customHeight="1" spans="1:12">
      <c r="A135" s="87">
        <v>133</v>
      </c>
      <c r="B135" s="88" t="s">
        <v>449</v>
      </c>
      <c r="C135" s="88" t="s">
        <v>450</v>
      </c>
      <c r="D135" s="89" t="s">
        <v>15</v>
      </c>
      <c r="E135" s="89" t="s">
        <v>16</v>
      </c>
      <c r="F135" s="89" t="s">
        <v>412</v>
      </c>
      <c r="G135" s="89" t="s">
        <v>451</v>
      </c>
      <c r="H135" s="90" t="s">
        <v>19</v>
      </c>
      <c r="I135" s="89" t="s">
        <v>20</v>
      </c>
      <c r="J135" s="89" t="s">
        <v>31</v>
      </c>
      <c r="K135" s="90" t="s">
        <v>22</v>
      </c>
      <c r="L135" s="88"/>
    </row>
    <row r="136" ht="18" customHeight="1" spans="1:12">
      <c r="A136" s="87">
        <v>134</v>
      </c>
      <c r="B136" s="88" t="s">
        <v>452</v>
      </c>
      <c r="C136" s="88" t="s">
        <v>453</v>
      </c>
      <c r="D136" s="89" t="s">
        <v>15</v>
      </c>
      <c r="E136" s="89" t="s">
        <v>16</v>
      </c>
      <c r="F136" s="89" t="s">
        <v>412</v>
      </c>
      <c r="G136" s="89" t="s">
        <v>454</v>
      </c>
      <c r="H136" s="90" t="s">
        <v>19</v>
      </c>
      <c r="I136" s="89" t="s">
        <v>20</v>
      </c>
      <c r="J136" s="89" t="s">
        <v>31</v>
      </c>
      <c r="K136" s="90" t="s">
        <v>22</v>
      </c>
      <c r="L136" s="88"/>
    </row>
    <row r="137" ht="18" customHeight="1" spans="1:12">
      <c r="A137" s="87">
        <v>135</v>
      </c>
      <c r="B137" s="88" t="s">
        <v>455</v>
      </c>
      <c r="C137" s="88" t="s">
        <v>456</v>
      </c>
      <c r="D137" s="89" t="s">
        <v>15</v>
      </c>
      <c r="E137" s="89" t="s">
        <v>92</v>
      </c>
      <c r="F137" s="89" t="s">
        <v>412</v>
      </c>
      <c r="G137" s="89" t="s">
        <v>457</v>
      </c>
      <c r="H137" s="90" t="s">
        <v>19</v>
      </c>
      <c r="I137" s="89" t="s">
        <v>20</v>
      </c>
      <c r="J137" s="89" t="s">
        <v>31</v>
      </c>
      <c r="K137" s="90" t="s">
        <v>22</v>
      </c>
      <c r="L137" s="88"/>
    </row>
    <row r="138" ht="18" customHeight="1" spans="1:12">
      <c r="A138" s="87">
        <v>136</v>
      </c>
      <c r="B138" s="88" t="s">
        <v>458</v>
      </c>
      <c r="C138" s="88" t="s">
        <v>459</v>
      </c>
      <c r="D138" s="89" t="s">
        <v>15</v>
      </c>
      <c r="E138" s="89" t="s">
        <v>16</v>
      </c>
      <c r="F138" s="89" t="s">
        <v>460</v>
      </c>
      <c r="G138" s="89" t="s">
        <v>461</v>
      </c>
      <c r="H138" s="90" t="s">
        <v>19</v>
      </c>
      <c r="I138" s="89" t="s">
        <v>20</v>
      </c>
      <c r="J138" s="89" t="s">
        <v>21</v>
      </c>
      <c r="K138" s="90" t="s">
        <v>22</v>
      </c>
      <c r="L138" s="88"/>
    </row>
    <row r="139" ht="18" customHeight="1" spans="1:12">
      <c r="A139" s="87">
        <v>137</v>
      </c>
      <c r="B139" s="88" t="s">
        <v>462</v>
      </c>
      <c r="C139" s="88" t="s">
        <v>463</v>
      </c>
      <c r="D139" s="89" t="s">
        <v>15</v>
      </c>
      <c r="E139" s="89" t="s">
        <v>92</v>
      </c>
      <c r="F139" s="89" t="s">
        <v>460</v>
      </c>
      <c r="G139" s="89" t="s">
        <v>464</v>
      </c>
      <c r="H139" s="90" t="s">
        <v>19</v>
      </c>
      <c r="I139" s="89" t="s">
        <v>20</v>
      </c>
      <c r="J139" s="89" t="s">
        <v>31</v>
      </c>
      <c r="K139" s="90" t="s">
        <v>22</v>
      </c>
      <c r="L139" s="88"/>
    </row>
    <row r="140" ht="18" customHeight="1" spans="1:12">
      <c r="A140" s="87">
        <v>138</v>
      </c>
      <c r="B140" s="88" t="s">
        <v>465</v>
      </c>
      <c r="C140" s="88" t="s">
        <v>466</v>
      </c>
      <c r="D140" s="89" t="s">
        <v>15</v>
      </c>
      <c r="E140" s="89" t="s">
        <v>467</v>
      </c>
      <c r="F140" s="89" t="s">
        <v>460</v>
      </c>
      <c r="G140" s="89" t="s">
        <v>468</v>
      </c>
      <c r="H140" s="90" t="s">
        <v>19</v>
      </c>
      <c r="I140" s="89" t="s">
        <v>35</v>
      </c>
      <c r="J140" s="89" t="s">
        <v>36</v>
      </c>
      <c r="K140" s="90" t="s">
        <v>22</v>
      </c>
      <c r="L140" s="88"/>
    </row>
    <row r="141" ht="18" customHeight="1" spans="1:12">
      <c r="A141" s="87">
        <v>139</v>
      </c>
      <c r="B141" s="88" t="s">
        <v>469</v>
      </c>
      <c r="C141" s="88" t="s">
        <v>470</v>
      </c>
      <c r="D141" s="89" t="s">
        <v>15</v>
      </c>
      <c r="E141" s="89" t="s">
        <v>16</v>
      </c>
      <c r="F141" s="89" t="s">
        <v>460</v>
      </c>
      <c r="G141" s="89" t="s">
        <v>468</v>
      </c>
      <c r="H141" s="90" t="s">
        <v>19</v>
      </c>
      <c r="I141" s="89" t="s">
        <v>20</v>
      </c>
      <c r="J141" s="89" t="s">
        <v>21</v>
      </c>
      <c r="K141" s="90" t="s">
        <v>22</v>
      </c>
      <c r="L141" s="88"/>
    </row>
    <row r="142" ht="18" customHeight="1" spans="1:12">
      <c r="A142" s="87">
        <v>140</v>
      </c>
      <c r="B142" s="88" t="s">
        <v>471</v>
      </c>
      <c r="C142" s="88" t="s">
        <v>472</v>
      </c>
      <c r="D142" s="89" t="s">
        <v>29</v>
      </c>
      <c r="E142" s="89" t="s">
        <v>16</v>
      </c>
      <c r="F142" s="89" t="s">
        <v>460</v>
      </c>
      <c r="G142" s="89" t="s">
        <v>473</v>
      </c>
      <c r="H142" s="90" t="s">
        <v>19</v>
      </c>
      <c r="I142" s="89" t="s">
        <v>35</v>
      </c>
      <c r="J142" s="89" t="s">
        <v>142</v>
      </c>
      <c r="K142" s="90" t="s">
        <v>22</v>
      </c>
      <c r="L142" s="88"/>
    </row>
    <row r="143" ht="18" customHeight="1" spans="1:12">
      <c r="A143" s="87">
        <v>141</v>
      </c>
      <c r="B143" s="88" t="s">
        <v>474</v>
      </c>
      <c r="C143" s="88" t="s">
        <v>475</v>
      </c>
      <c r="D143" s="89" t="s">
        <v>29</v>
      </c>
      <c r="E143" s="89" t="s">
        <v>16</v>
      </c>
      <c r="F143" s="89" t="s">
        <v>460</v>
      </c>
      <c r="G143" s="89" t="s">
        <v>476</v>
      </c>
      <c r="H143" s="90" t="s">
        <v>19</v>
      </c>
      <c r="I143" s="89" t="s">
        <v>20</v>
      </c>
      <c r="J143" s="89" t="s">
        <v>21</v>
      </c>
      <c r="K143" s="90" t="s">
        <v>22</v>
      </c>
      <c r="L143" s="88"/>
    </row>
    <row r="144" ht="18" customHeight="1" spans="1:12">
      <c r="A144" s="87">
        <v>142</v>
      </c>
      <c r="B144" s="88" t="s">
        <v>477</v>
      </c>
      <c r="C144" s="88" t="s">
        <v>478</v>
      </c>
      <c r="D144" s="89" t="s">
        <v>15</v>
      </c>
      <c r="E144" s="89" t="s">
        <v>16</v>
      </c>
      <c r="F144" s="89" t="s">
        <v>460</v>
      </c>
      <c r="G144" s="89" t="s">
        <v>479</v>
      </c>
      <c r="H144" s="90" t="s">
        <v>19</v>
      </c>
      <c r="I144" s="89" t="s">
        <v>20</v>
      </c>
      <c r="J144" s="89" t="s">
        <v>21</v>
      </c>
      <c r="K144" s="90" t="s">
        <v>22</v>
      </c>
      <c r="L144" s="88"/>
    </row>
    <row r="145" ht="18" customHeight="1" spans="1:12">
      <c r="A145" s="87">
        <v>143</v>
      </c>
      <c r="B145" s="88" t="s">
        <v>480</v>
      </c>
      <c r="C145" s="88" t="s">
        <v>481</v>
      </c>
      <c r="D145" s="89" t="s">
        <v>15</v>
      </c>
      <c r="E145" s="89" t="s">
        <v>16</v>
      </c>
      <c r="F145" s="89" t="s">
        <v>460</v>
      </c>
      <c r="G145" s="89" t="s">
        <v>482</v>
      </c>
      <c r="H145" s="90" t="s">
        <v>19</v>
      </c>
      <c r="I145" s="89" t="s">
        <v>43</v>
      </c>
      <c r="J145" s="89" t="s">
        <v>31</v>
      </c>
      <c r="K145" s="90" t="s">
        <v>22</v>
      </c>
      <c r="L145" s="88"/>
    </row>
    <row r="146" ht="18" customHeight="1" spans="1:12">
      <c r="A146" s="87">
        <v>144</v>
      </c>
      <c r="B146" s="88" t="s">
        <v>483</v>
      </c>
      <c r="C146" s="88" t="s">
        <v>484</v>
      </c>
      <c r="D146" s="89" t="s">
        <v>29</v>
      </c>
      <c r="E146" s="89" t="s">
        <v>16</v>
      </c>
      <c r="F146" s="89" t="s">
        <v>460</v>
      </c>
      <c r="G146" s="89" t="s">
        <v>485</v>
      </c>
      <c r="H146" s="90" t="s">
        <v>19</v>
      </c>
      <c r="I146" s="89" t="s">
        <v>20</v>
      </c>
      <c r="J146" s="89" t="s">
        <v>31</v>
      </c>
      <c r="K146" s="90" t="s">
        <v>22</v>
      </c>
      <c r="L146" s="88"/>
    </row>
    <row r="147" ht="18" customHeight="1" spans="1:12">
      <c r="A147" s="87">
        <v>145</v>
      </c>
      <c r="B147" s="88" t="s">
        <v>486</v>
      </c>
      <c r="C147" s="88" t="s">
        <v>487</v>
      </c>
      <c r="D147" s="89" t="s">
        <v>29</v>
      </c>
      <c r="E147" s="89" t="s">
        <v>82</v>
      </c>
      <c r="F147" s="89" t="s">
        <v>460</v>
      </c>
      <c r="G147" s="89" t="s">
        <v>488</v>
      </c>
      <c r="H147" s="90" t="s">
        <v>19</v>
      </c>
      <c r="I147" s="89" t="s">
        <v>43</v>
      </c>
      <c r="J147" s="89" t="s">
        <v>31</v>
      </c>
      <c r="K147" s="90" t="s">
        <v>22</v>
      </c>
      <c r="L147" s="88"/>
    </row>
    <row r="148" ht="18" customHeight="1" spans="1:12">
      <c r="A148" s="87">
        <v>146</v>
      </c>
      <c r="B148" s="88" t="s">
        <v>489</v>
      </c>
      <c r="C148" s="88" t="s">
        <v>490</v>
      </c>
      <c r="D148" s="89" t="s">
        <v>15</v>
      </c>
      <c r="E148" s="89" t="s">
        <v>115</v>
      </c>
      <c r="F148" s="89" t="s">
        <v>460</v>
      </c>
      <c r="G148" s="89" t="s">
        <v>491</v>
      </c>
      <c r="H148" s="90" t="s">
        <v>19</v>
      </c>
      <c r="I148" s="89" t="s">
        <v>35</v>
      </c>
      <c r="J148" s="89" t="s">
        <v>21</v>
      </c>
      <c r="K148" s="90" t="s">
        <v>22</v>
      </c>
      <c r="L148" s="88"/>
    </row>
    <row r="149" ht="18" customHeight="1" spans="1:12">
      <c r="A149" s="87">
        <v>147</v>
      </c>
      <c r="B149" s="88" t="s">
        <v>492</v>
      </c>
      <c r="C149" s="88" t="s">
        <v>493</v>
      </c>
      <c r="D149" s="89" t="s">
        <v>15</v>
      </c>
      <c r="E149" s="89" t="s">
        <v>16</v>
      </c>
      <c r="F149" s="89" t="s">
        <v>460</v>
      </c>
      <c r="G149" s="89" t="s">
        <v>494</v>
      </c>
      <c r="H149" s="90" t="s">
        <v>19</v>
      </c>
      <c r="I149" s="89" t="s">
        <v>43</v>
      </c>
      <c r="J149" s="89" t="s">
        <v>31</v>
      </c>
      <c r="K149" s="90" t="s">
        <v>22</v>
      </c>
      <c r="L149" s="88"/>
    </row>
    <row r="150" ht="18" customHeight="1" spans="1:12">
      <c r="A150" s="87">
        <v>148</v>
      </c>
      <c r="B150" s="88" t="s">
        <v>495</v>
      </c>
      <c r="C150" s="88" t="s">
        <v>496</v>
      </c>
      <c r="D150" s="89" t="s">
        <v>15</v>
      </c>
      <c r="E150" s="89" t="s">
        <v>16</v>
      </c>
      <c r="F150" s="89" t="s">
        <v>460</v>
      </c>
      <c r="G150" s="89" t="s">
        <v>497</v>
      </c>
      <c r="H150" s="90" t="s">
        <v>19</v>
      </c>
      <c r="I150" s="89" t="s">
        <v>43</v>
      </c>
      <c r="J150" s="89" t="s">
        <v>31</v>
      </c>
      <c r="K150" s="90" t="s">
        <v>22</v>
      </c>
      <c r="L150" s="88"/>
    </row>
    <row r="151" ht="18" customHeight="1" spans="1:12">
      <c r="A151" s="87">
        <v>149</v>
      </c>
      <c r="B151" s="88" t="s">
        <v>498</v>
      </c>
      <c r="C151" s="88" t="s">
        <v>499</v>
      </c>
      <c r="D151" s="89" t="s">
        <v>29</v>
      </c>
      <c r="E151" s="89" t="s">
        <v>16</v>
      </c>
      <c r="F151" s="89" t="s">
        <v>500</v>
      </c>
      <c r="G151" s="89" t="s">
        <v>501</v>
      </c>
      <c r="H151" s="90" t="s">
        <v>19</v>
      </c>
      <c r="I151" s="89" t="s">
        <v>20</v>
      </c>
      <c r="J151" s="89" t="s">
        <v>31</v>
      </c>
      <c r="K151" s="90" t="s">
        <v>22</v>
      </c>
      <c r="L151" s="88"/>
    </row>
    <row r="152" ht="18" customHeight="1" spans="1:12">
      <c r="A152" s="87">
        <v>150</v>
      </c>
      <c r="B152" s="88" t="s">
        <v>502</v>
      </c>
      <c r="C152" s="88" t="s">
        <v>503</v>
      </c>
      <c r="D152" s="89" t="s">
        <v>29</v>
      </c>
      <c r="E152" s="89" t="s">
        <v>16</v>
      </c>
      <c r="F152" s="89" t="s">
        <v>500</v>
      </c>
      <c r="G152" s="89" t="s">
        <v>504</v>
      </c>
      <c r="H152" s="90" t="s">
        <v>19</v>
      </c>
      <c r="I152" s="89" t="s">
        <v>20</v>
      </c>
      <c r="J152" s="89" t="s">
        <v>21</v>
      </c>
      <c r="K152" s="90" t="s">
        <v>22</v>
      </c>
      <c r="L152" s="88"/>
    </row>
    <row r="153" ht="18" customHeight="1" spans="1:12">
      <c r="A153" s="87">
        <v>151</v>
      </c>
      <c r="B153" s="88" t="s">
        <v>505</v>
      </c>
      <c r="C153" s="88" t="s">
        <v>506</v>
      </c>
      <c r="D153" s="89" t="s">
        <v>15</v>
      </c>
      <c r="E153" s="89" t="s">
        <v>16</v>
      </c>
      <c r="F153" s="89" t="s">
        <v>17</v>
      </c>
      <c r="G153" s="89" t="s">
        <v>18</v>
      </c>
      <c r="H153" s="104" t="s">
        <v>507</v>
      </c>
      <c r="I153" s="89" t="s">
        <v>20</v>
      </c>
      <c r="J153" s="89" t="s">
        <v>31</v>
      </c>
      <c r="K153" s="90" t="s">
        <v>22</v>
      </c>
      <c r="L153" s="88"/>
    </row>
    <row r="154" ht="18" customHeight="1" spans="1:12">
      <c r="A154" s="87">
        <v>152</v>
      </c>
      <c r="B154" s="88" t="s">
        <v>508</v>
      </c>
      <c r="C154" s="88" t="s">
        <v>509</v>
      </c>
      <c r="D154" s="89" t="s">
        <v>29</v>
      </c>
      <c r="E154" s="89" t="s">
        <v>16</v>
      </c>
      <c r="F154" s="89" t="s">
        <v>17</v>
      </c>
      <c r="G154" s="89" t="s">
        <v>26</v>
      </c>
      <c r="H154" s="104" t="s">
        <v>507</v>
      </c>
      <c r="I154" s="89" t="s">
        <v>20</v>
      </c>
      <c r="J154" s="89" t="s">
        <v>36</v>
      </c>
      <c r="K154" s="90" t="s">
        <v>22</v>
      </c>
      <c r="L154" s="88"/>
    </row>
    <row r="155" ht="18" customHeight="1" spans="1:12">
      <c r="A155" s="87">
        <v>153</v>
      </c>
      <c r="B155" s="88" t="s">
        <v>510</v>
      </c>
      <c r="C155" s="88" t="s">
        <v>511</v>
      </c>
      <c r="D155" s="89" t="s">
        <v>15</v>
      </c>
      <c r="E155" s="89" t="s">
        <v>25</v>
      </c>
      <c r="F155" s="89" t="s">
        <v>17</v>
      </c>
      <c r="G155" s="89" t="s">
        <v>512</v>
      </c>
      <c r="H155" s="104" t="s">
        <v>507</v>
      </c>
      <c r="I155" s="89" t="s">
        <v>20</v>
      </c>
      <c r="J155" s="89" t="s">
        <v>31</v>
      </c>
      <c r="K155" s="90" t="s">
        <v>22</v>
      </c>
      <c r="L155" s="88"/>
    </row>
    <row r="156" ht="18" customHeight="1" spans="1:12">
      <c r="A156" s="87">
        <v>154</v>
      </c>
      <c r="B156" s="88" t="s">
        <v>513</v>
      </c>
      <c r="C156" s="88" t="s">
        <v>514</v>
      </c>
      <c r="D156" s="89" t="s">
        <v>29</v>
      </c>
      <c r="E156" s="89" t="s">
        <v>16</v>
      </c>
      <c r="F156" s="89" t="s">
        <v>17</v>
      </c>
      <c r="G156" s="89" t="s">
        <v>515</v>
      </c>
      <c r="H156" s="104" t="s">
        <v>507</v>
      </c>
      <c r="I156" s="89" t="s">
        <v>20</v>
      </c>
      <c r="J156" s="89" t="s">
        <v>31</v>
      </c>
      <c r="K156" s="90" t="s">
        <v>22</v>
      </c>
      <c r="L156" s="88"/>
    </row>
    <row r="157" ht="18" customHeight="1" spans="1:12">
      <c r="A157" s="87">
        <v>155</v>
      </c>
      <c r="B157" s="88" t="s">
        <v>516</v>
      </c>
      <c r="C157" s="88" t="s">
        <v>517</v>
      </c>
      <c r="D157" s="89" t="s">
        <v>29</v>
      </c>
      <c r="E157" s="89" t="s">
        <v>92</v>
      </c>
      <c r="F157" s="89" t="s">
        <v>17</v>
      </c>
      <c r="G157" s="89" t="s">
        <v>30</v>
      </c>
      <c r="H157" s="104" t="s">
        <v>507</v>
      </c>
      <c r="I157" s="89" t="s">
        <v>35</v>
      </c>
      <c r="J157" s="89" t="s">
        <v>36</v>
      </c>
      <c r="K157" s="90" t="s">
        <v>22</v>
      </c>
      <c r="L157" s="88"/>
    </row>
    <row r="158" ht="18" customHeight="1" spans="1:12">
      <c r="A158" s="87">
        <v>156</v>
      </c>
      <c r="B158" s="88" t="s">
        <v>518</v>
      </c>
      <c r="C158" s="88" t="s">
        <v>519</v>
      </c>
      <c r="D158" s="89" t="s">
        <v>15</v>
      </c>
      <c r="E158" s="89" t="s">
        <v>92</v>
      </c>
      <c r="F158" s="89" t="s">
        <v>17</v>
      </c>
      <c r="G158" s="89" t="s">
        <v>34</v>
      </c>
      <c r="H158" s="104" t="s">
        <v>507</v>
      </c>
      <c r="I158" s="89" t="s">
        <v>35</v>
      </c>
      <c r="J158" s="89" t="s">
        <v>31</v>
      </c>
      <c r="K158" s="90" t="s">
        <v>22</v>
      </c>
      <c r="L158" s="88"/>
    </row>
    <row r="159" ht="18" customHeight="1" spans="1:12">
      <c r="A159" s="87">
        <v>157</v>
      </c>
      <c r="B159" s="88" t="s">
        <v>520</v>
      </c>
      <c r="C159" s="88" t="s">
        <v>521</v>
      </c>
      <c r="D159" s="89" t="s">
        <v>29</v>
      </c>
      <c r="E159" s="89" t="s">
        <v>16</v>
      </c>
      <c r="F159" s="89" t="s">
        <v>17</v>
      </c>
      <c r="G159" s="89" t="s">
        <v>39</v>
      </c>
      <c r="H159" s="104" t="s">
        <v>507</v>
      </c>
      <c r="I159" s="89" t="s">
        <v>35</v>
      </c>
      <c r="J159" s="89" t="s">
        <v>31</v>
      </c>
      <c r="K159" s="90" t="s">
        <v>22</v>
      </c>
      <c r="L159" s="88"/>
    </row>
    <row r="160" ht="18" customHeight="1" spans="1:12">
      <c r="A160" s="87">
        <v>158</v>
      </c>
      <c r="B160" s="88" t="s">
        <v>522</v>
      </c>
      <c r="C160" s="88" t="s">
        <v>523</v>
      </c>
      <c r="D160" s="89" t="s">
        <v>29</v>
      </c>
      <c r="E160" s="89" t="s">
        <v>524</v>
      </c>
      <c r="F160" s="89" t="s">
        <v>17</v>
      </c>
      <c r="G160" s="89" t="s">
        <v>42</v>
      </c>
      <c r="H160" s="104" t="s">
        <v>507</v>
      </c>
      <c r="I160" s="89" t="s">
        <v>35</v>
      </c>
      <c r="J160" s="89" t="s">
        <v>31</v>
      </c>
      <c r="K160" s="90" t="s">
        <v>22</v>
      </c>
      <c r="L160" s="88"/>
    </row>
    <row r="161" ht="18" customHeight="1" spans="1:12">
      <c r="A161" s="87">
        <v>159</v>
      </c>
      <c r="B161" s="88" t="s">
        <v>525</v>
      </c>
      <c r="C161" s="88" t="s">
        <v>526</v>
      </c>
      <c r="D161" s="89" t="s">
        <v>29</v>
      </c>
      <c r="E161" s="89" t="s">
        <v>16</v>
      </c>
      <c r="F161" s="89" t="s">
        <v>17</v>
      </c>
      <c r="G161" s="89" t="s">
        <v>47</v>
      </c>
      <c r="H161" s="104" t="s">
        <v>507</v>
      </c>
      <c r="I161" s="89" t="s">
        <v>20</v>
      </c>
      <c r="J161" s="89" t="s">
        <v>31</v>
      </c>
      <c r="K161" s="90" t="s">
        <v>22</v>
      </c>
      <c r="L161" s="88"/>
    </row>
    <row r="162" ht="18" customHeight="1" spans="1:12">
      <c r="A162" s="87">
        <v>160</v>
      </c>
      <c r="B162" s="88" t="s">
        <v>527</v>
      </c>
      <c r="C162" s="88" t="s">
        <v>528</v>
      </c>
      <c r="D162" s="89" t="s">
        <v>29</v>
      </c>
      <c r="E162" s="89" t="s">
        <v>16</v>
      </c>
      <c r="F162" s="89" t="s">
        <v>17</v>
      </c>
      <c r="G162" s="89" t="s">
        <v>50</v>
      </c>
      <c r="H162" s="104" t="s">
        <v>507</v>
      </c>
      <c r="I162" s="89" t="s">
        <v>20</v>
      </c>
      <c r="J162" s="89" t="s">
        <v>31</v>
      </c>
      <c r="K162" s="90" t="s">
        <v>22</v>
      </c>
      <c r="L162" s="88"/>
    </row>
    <row r="163" ht="18" customHeight="1" spans="1:12">
      <c r="A163" s="87">
        <v>161</v>
      </c>
      <c r="B163" s="88" t="s">
        <v>529</v>
      </c>
      <c r="C163" s="88" t="s">
        <v>530</v>
      </c>
      <c r="D163" s="89" t="s">
        <v>15</v>
      </c>
      <c r="E163" s="89" t="s">
        <v>16</v>
      </c>
      <c r="F163" s="89" t="s">
        <v>17</v>
      </c>
      <c r="G163" s="89" t="s">
        <v>53</v>
      </c>
      <c r="H163" s="104" t="s">
        <v>507</v>
      </c>
      <c r="I163" s="89" t="s">
        <v>20</v>
      </c>
      <c r="J163" s="89" t="s">
        <v>31</v>
      </c>
      <c r="K163" s="90" t="s">
        <v>22</v>
      </c>
      <c r="L163" s="88"/>
    </row>
    <row r="164" ht="18" customHeight="1" spans="1:12">
      <c r="A164" s="87">
        <v>162</v>
      </c>
      <c r="B164" s="88" t="s">
        <v>531</v>
      </c>
      <c r="C164" s="88" t="s">
        <v>532</v>
      </c>
      <c r="D164" s="89" t="s">
        <v>29</v>
      </c>
      <c r="E164" s="89" t="s">
        <v>16</v>
      </c>
      <c r="F164" s="89" t="s">
        <v>17</v>
      </c>
      <c r="G164" s="89" t="s">
        <v>56</v>
      </c>
      <c r="H164" s="104" t="s">
        <v>507</v>
      </c>
      <c r="I164" s="89" t="s">
        <v>20</v>
      </c>
      <c r="J164" s="89" t="s">
        <v>31</v>
      </c>
      <c r="K164" s="90" t="s">
        <v>22</v>
      </c>
      <c r="L164" s="88"/>
    </row>
    <row r="165" ht="18" customHeight="1" spans="1:12">
      <c r="A165" s="87">
        <v>163</v>
      </c>
      <c r="B165" s="88" t="s">
        <v>533</v>
      </c>
      <c r="C165" s="88" t="s">
        <v>534</v>
      </c>
      <c r="D165" s="89" t="s">
        <v>29</v>
      </c>
      <c r="E165" s="89" t="s">
        <v>16</v>
      </c>
      <c r="F165" s="89" t="s">
        <v>17</v>
      </c>
      <c r="G165" s="89" t="s">
        <v>535</v>
      </c>
      <c r="H165" s="104" t="s">
        <v>507</v>
      </c>
      <c r="I165" s="89" t="s">
        <v>35</v>
      </c>
      <c r="J165" s="89" t="s">
        <v>31</v>
      </c>
      <c r="K165" s="90" t="s">
        <v>22</v>
      </c>
      <c r="L165" s="88"/>
    </row>
    <row r="166" ht="18" customHeight="1" spans="1:12">
      <c r="A166" s="87">
        <v>164</v>
      </c>
      <c r="B166" s="88" t="s">
        <v>536</v>
      </c>
      <c r="C166" s="88" t="s">
        <v>537</v>
      </c>
      <c r="D166" s="89" t="s">
        <v>29</v>
      </c>
      <c r="E166" s="89" t="s">
        <v>538</v>
      </c>
      <c r="F166" s="89" t="s">
        <v>17</v>
      </c>
      <c r="G166" s="89" t="s">
        <v>539</v>
      </c>
      <c r="H166" s="104" t="s">
        <v>507</v>
      </c>
      <c r="I166" s="89" t="s">
        <v>43</v>
      </c>
      <c r="J166" s="89" t="s">
        <v>31</v>
      </c>
      <c r="K166" s="90" t="s">
        <v>22</v>
      </c>
      <c r="L166" s="88"/>
    </row>
    <row r="167" ht="18" customHeight="1" spans="1:12">
      <c r="A167" s="87">
        <v>165</v>
      </c>
      <c r="B167" s="88" t="s">
        <v>540</v>
      </c>
      <c r="C167" s="88" t="s">
        <v>541</v>
      </c>
      <c r="D167" s="89" t="s">
        <v>15</v>
      </c>
      <c r="E167" s="89" t="s">
        <v>16</v>
      </c>
      <c r="F167" s="89" t="s">
        <v>17</v>
      </c>
      <c r="G167" s="89" t="s">
        <v>542</v>
      </c>
      <c r="H167" s="104" t="s">
        <v>507</v>
      </c>
      <c r="I167" s="89" t="s">
        <v>20</v>
      </c>
      <c r="J167" s="89" t="s">
        <v>31</v>
      </c>
      <c r="K167" s="90" t="s">
        <v>22</v>
      </c>
      <c r="L167" s="88"/>
    </row>
    <row r="168" ht="18" customHeight="1" spans="1:12">
      <c r="A168" s="87">
        <v>166</v>
      </c>
      <c r="B168" s="88" t="s">
        <v>543</v>
      </c>
      <c r="C168" s="88" t="s">
        <v>544</v>
      </c>
      <c r="D168" s="89" t="s">
        <v>15</v>
      </c>
      <c r="E168" s="89" t="s">
        <v>16</v>
      </c>
      <c r="F168" s="89" t="s">
        <v>17</v>
      </c>
      <c r="G168" s="89" t="s">
        <v>545</v>
      </c>
      <c r="H168" s="104" t="s">
        <v>507</v>
      </c>
      <c r="I168" s="89" t="s">
        <v>20</v>
      </c>
      <c r="J168" s="89" t="s">
        <v>31</v>
      </c>
      <c r="K168" s="90" t="s">
        <v>22</v>
      </c>
      <c r="L168" s="88"/>
    </row>
    <row r="169" ht="18" customHeight="1" spans="1:12">
      <c r="A169" s="87">
        <v>167</v>
      </c>
      <c r="B169" s="88" t="s">
        <v>546</v>
      </c>
      <c r="C169" s="88" t="s">
        <v>547</v>
      </c>
      <c r="D169" s="89" t="s">
        <v>29</v>
      </c>
      <c r="E169" s="89" t="s">
        <v>16</v>
      </c>
      <c r="F169" s="89" t="s">
        <v>17</v>
      </c>
      <c r="G169" s="89" t="s">
        <v>548</v>
      </c>
      <c r="H169" s="104" t="s">
        <v>507</v>
      </c>
      <c r="I169" s="89" t="s">
        <v>20</v>
      </c>
      <c r="J169" s="89" t="s">
        <v>31</v>
      </c>
      <c r="K169" s="90" t="s">
        <v>22</v>
      </c>
      <c r="L169" s="88"/>
    </row>
    <row r="170" ht="18" customHeight="1" spans="1:12">
      <c r="A170" s="87">
        <v>168</v>
      </c>
      <c r="B170" s="88" t="s">
        <v>549</v>
      </c>
      <c r="C170" s="88" t="s">
        <v>550</v>
      </c>
      <c r="D170" s="89" t="s">
        <v>15</v>
      </c>
      <c r="E170" s="89" t="s">
        <v>46</v>
      </c>
      <c r="F170" s="89" t="s">
        <v>17</v>
      </c>
      <c r="G170" s="89" t="s">
        <v>551</v>
      </c>
      <c r="H170" s="104" t="s">
        <v>507</v>
      </c>
      <c r="I170" s="89" t="s">
        <v>43</v>
      </c>
      <c r="J170" s="89" t="s">
        <v>142</v>
      </c>
      <c r="K170" s="90" t="s">
        <v>22</v>
      </c>
      <c r="L170" s="88"/>
    </row>
    <row r="171" ht="18" customHeight="1" spans="1:12">
      <c r="A171" s="87">
        <v>169</v>
      </c>
      <c r="B171" s="88" t="s">
        <v>552</v>
      </c>
      <c r="C171" s="88" t="s">
        <v>553</v>
      </c>
      <c r="D171" s="89" t="s">
        <v>15</v>
      </c>
      <c r="E171" s="89" t="s">
        <v>16</v>
      </c>
      <c r="F171" s="89" t="s">
        <v>17</v>
      </c>
      <c r="G171" s="89" t="s">
        <v>59</v>
      </c>
      <c r="H171" s="104" t="s">
        <v>507</v>
      </c>
      <c r="I171" s="89" t="s">
        <v>20</v>
      </c>
      <c r="J171" s="89" t="s">
        <v>31</v>
      </c>
      <c r="K171" s="90" t="s">
        <v>22</v>
      </c>
      <c r="L171" s="88"/>
    </row>
    <row r="172" ht="18" customHeight="1" spans="1:12">
      <c r="A172" s="87">
        <v>170</v>
      </c>
      <c r="B172" s="88" t="s">
        <v>554</v>
      </c>
      <c r="C172" s="88" t="s">
        <v>555</v>
      </c>
      <c r="D172" s="89" t="s">
        <v>15</v>
      </c>
      <c r="E172" s="89" t="s">
        <v>524</v>
      </c>
      <c r="F172" s="89" t="s">
        <v>17</v>
      </c>
      <c r="G172" s="89" t="s">
        <v>62</v>
      </c>
      <c r="H172" s="104" t="s">
        <v>507</v>
      </c>
      <c r="I172" s="89" t="s">
        <v>35</v>
      </c>
      <c r="J172" s="89" t="s">
        <v>31</v>
      </c>
      <c r="K172" s="90" t="s">
        <v>22</v>
      </c>
      <c r="L172" s="88"/>
    </row>
    <row r="173" ht="18" customHeight="1" spans="1:12">
      <c r="A173" s="87">
        <v>171</v>
      </c>
      <c r="B173" s="88" t="s">
        <v>556</v>
      </c>
      <c r="C173" s="88" t="s">
        <v>557</v>
      </c>
      <c r="D173" s="89" t="s">
        <v>15</v>
      </c>
      <c r="E173" s="89" t="s">
        <v>16</v>
      </c>
      <c r="F173" s="89" t="s">
        <v>17</v>
      </c>
      <c r="G173" s="89" t="s">
        <v>558</v>
      </c>
      <c r="H173" s="104" t="s">
        <v>507</v>
      </c>
      <c r="I173" s="89" t="s">
        <v>35</v>
      </c>
      <c r="J173" s="89" t="s">
        <v>21</v>
      </c>
      <c r="K173" s="90" t="s">
        <v>22</v>
      </c>
      <c r="L173" s="88"/>
    </row>
    <row r="174" ht="18" customHeight="1" spans="1:12">
      <c r="A174" s="87">
        <v>172</v>
      </c>
      <c r="B174" s="88" t="s">
        <v>559</v>
      </c>
      <c r="C174" s="88" t="s">
        <v>560</v>
      </c>
      <c r="D174" s="89" t="s">
        <v>15</v>
      </c>
      <c r="E174" s="89" t="s">
        <v>16</v>
      </c>
      <c r="F174" s="89" t="s">
        <v>17</v>
      </c>
      <c r="G174" s="89" t="s">
        <v>561</v>
      </c>
      <c r="H174" s="104" t="s">
        <v>507</v>
      </c>
      <c r="I174" s="89" t="s">
        <v>20</v>
      </c>
      <c r="J174" s="89" t="s">
        <v>31</v>
      </c>
      <c r="K174" s="90" t="s">
        <v>22</v>
      </c>
      <c r="L174" s="88"/>
    </row>
    <row r="175" ht="18" customHeight="1" spans="1:12">
      <c r="A175" s="87">
        <v>173</v>
      </c>
      <c r="B175" s="88" t="s">
        <v>562</v>
      </c>
      <c r="C175" s="88" t="s">
        <v>563</v>
      </c>
      <c r="D175" s="89" t="s">
        <v>29</v>
      </c>
      <c r="E175" s="89" t="s">
        <v>16</v>
      </c>
      <c r="F175" s="89" t="s">
        <v>65</v>
      </c>
      <c r="G175" s="89" t="s">
        <v>66</v>
      </c>
      <c r="H175" s="104" t="s">
        <v>507</v>
      </c>
      <c r="I175" s="89" t="s">
        <v>35</v>
      </c>
      <c r="J175" s="89" t="s">
        <v>142</v>
      </c>
      <c r="K175" s="90" t="s">
        <v>22</v>
      </c>
      <c r="L175" s="88"/>
    </row>
    <row r="176" ht="18" customHeight="1" spans="1:12">
      <c r="A176" s="87">
        <v>174</v>
      </c>
      <c r="B176" s="88" t="s">
        <v>564</v>
      </c>
      <c r="C176" s="88" t="s">
        <v>565</v>
      </c>
      <c r="D176" s="89" t="s">
        <v>29</v>
      </c>
      <c r="E176" s="89" t="s">
        <v>16</v>
      </c>
      <c r="F176" s="89" t="s">
        <v>65</v>
      </c>
      <c r="G176" s="89" t="s">
        <v>69</v>
      </c>
      <c r="H176" s="104" t="s">
        <v>507</v>
      </c>
      <c r="I176" s="89" t="s">
        <v>43</v>
      </c>
      <c r="J176" s="89" t="s">
        <v>31</v>
      </c>
      <c r="K176" s="90" t="s">
        <v>22</v>
      </c>
      <c r="L176" s="88"/>
    </row>
    <row r="177" ht="18" customHeight="1" spans="1:12">
      <c r="A177" s="87">
        <v>175</v>
      </c>
      <c r="B177" s="88" t="s">
        <v>566</v>
      </c>
      <c r="C177" s="88" t="s">
        <v>567</v>
      </c>
      <c r="D177" s="89" t="s">
        <v>29</v>
      </c>
      <c r="E177" s="89" t="s">
        <v>16</v>
      </c>
      <c r="F177" s="89" t="s">
        <v>65</v>
      </c>
      <c r="G177" s="89" t="s">
        <v>568</v>
      </c>
      <c r="H177" s="104" t="s">
        <v>507</v>
      </c>
      <c r="I177" s="89" t="s">
        <v>20</v>
      </c>
      <c r="J177" s="89" t="s">
        <v>31</v>
      </c>
      <c r="K177" s="90" t="s">
        <v>22</v>
      </c>
      <c r="L177" s="88"/>
    </row>
    <row r="178" ht="18" customHeight="1" spans="1:12">
      <c r="A178" s="87">
        <v>176</v>
      </c>
      <c r="B178" s="88" t="s">
        <v>569</v>
      </c>
      <c r="C178" s="88" t="s">
        <v>570</v>
      </c>
      <c r="D178" s="89" t="s">
        <v>29</v>
      </c>
      <c r="E178" s="89" t="s">
        <v>16</v>
      </c>
      <c r="F178" s="89" t="s">
        <v>65</v>
      </c>
      <c r="G178" s="89" t="s">
        <v>571</v>
      </c>
      <c r="H178" s="104" t="s">
        <v>507</v>
      </c>
      <c r="I178" s="89" t="s">
        <v>20</v>
      </c>
      <c r="J178" s="89" t="s">
        <v>31</v>
      </c>
      <c r="K178" s="90" t="s">
        <v>22</v>
      </c>
      <c r="L178" s="88"/>
    </row>
    <row r="179" ht="18" customHeight="1" spans="1:12">
      <c r="A179" s="87">
        <v>177</v>
      </c>
      <c r="B179" s="88" t="s">
        <v>572</v>
      </c>
      <c r="C179" s="88" t="s">
        <v>573</v>
      </c>
      <c r="D179" s="89" t="s">
        <v>29</v>
      </c>
      <c r="E179" s="89" t="s">
        <v>16</v>
      </c>
      <c r="F179" s="89" t="s">
        <v>65</v>
      </c>
      <c r="G179" s="89" t="s">
        <v>72</v>
      </c>
      <c r="H179" s="104" t="s">
        <v>507</v>
      </c>
      <c r="I179" s="89" t="s">
        <v>20</v>
      </c>
      <c r="J179" s="89" t="s">
        <v>142</v>
      </c>
      <c r="K179" s="90" t="s">
        <v>22</v>
      </c>
      <c r="L179" s="88"/>
    </row>
    <row r="180" ht="18" customHeight="1" spans="1:12">
      <c r="A180" s="87">
        <v>178</v>
      </c>
      <c r="B180" s="88" t="s">
        <v>574</v>
      </c>
      <c r="C180" s="88" t="s">
        <v>575</v>
      </c>
      <c r="D180" s="89" t="s">
        <v>15</v>
      </c>
      <c r="E180" s="89" t="s">
        <v>16</v>
      </c>
      <c r="F180" s="89" t="s">
        <v>65</v>
      </c>
      <c r="G180" s="89" t="s">
        <v>76</v>
      </c>
      <c r="H180" s="104" t="s">
        <v>507</v>
      </c>
      <c r="I180" s="89" t="s">
        <v>35</v>
      </c>
      <c r="J180" s="89" t="s">
        <v>31</v>
      </c>
      <c r="K180" s="90" t="s">
        <v>22</v>
      </c>
      <c r="L180" s="88"/>
    </row>
    <row r="181" ht="18" customHeight="1" spans="1:12">
      <c r="A181" s="87">
        <v>179</v>
      </c>
      <c r="B181" s="88" t="s">
        <v>576</v>
      </c>
      <c r="C181" s="88" t="s">
        <v>577</v>
      </c>
      <c r="D181" s="89" t="s">
        <v>15</v>
      </c>
      <c r="E181" s="89" t="s">
        <v>16</v>
      </c>
      <c r="F181" s="89" t="s">
        <v>65</v>
      </c>
      <c r="G181" s="89" t="s">
        <v>578</v>
      </c>
      <c r="H181" s="104" t="s">
        <v>507</v>
      </c>
      <c r="I181" s="89" t="s">
        <v>20</v>
      </c>
      <c r="J181" s="89" t="s">
        <v>31</v>
      </c>
      <c r="K181" s="90" t="s">
        <v>22</v>
      </c>
      <c r="L181" s="88"/>
    </row>
    <row r="182" ht="18" customHeight="1" spans="1:12">
      <c r="A182" s="87">
        <v>180</v>
      </c>
      <c r="B182" s="88" t="s">
        <v>579</v>
      </c>
      <c r="C182" s="88" t="s">
        <v>580</v>
      </c>
      <c r="D182" s="89" t="s">
        <v>29</v>
      </c>
      <c r="E182" s="89" t="s">
        <v>581</v>
      </c>
      <c r="F182" s="89" t="s">
        <v>65</v>
      </c>
      <c r="G182" s="89" t="s">
        <v>582</v>
      </c>
      <c r="H182" s="104" t="s">
        <v>507</v>
      </c>
      <c r="I182" s="89" t="s">
        <v>20</v>
      </c>
      <c r="J182" s="89" t="s">
        <v>31</v>
      </c>
      <c r="K182" s="90" t="s">
        <v>22</v>
      </c>
      <c r="L182" s="88"/>
    </row>
    <row r="183" ht="18" customHeight="1" spans="1:12">
      <c r="A183" s="87">
        <v>181</v>
      </c>
      <c r="B183" s="88" t="s">
        <v>583</v>
      </c>
      <c r="C183" s="88" t="s">
        <v>584</v>
      </c>
      <c r="D183" s="89" t="s">
        <v>15</v>
      </c>
      <c r="E183" s="89" t="s">
        <v>16</v>
      </c>
      <c r="F183" s="89" t="s">
        <v>65</v>
      </c>
      <c r="G183" s="89" t="s">
        <v>79</v>
      </c>
      <c r="H183" s="104" t="s">
        <v>507</v>
      </c>
      <c r="I183" s="89" t="s">
        <v>43</v>
      </c>
      <c r="J183" s="89" t="s">
        <v>142</v>
      </c>
      <c r="K183" s="90" t="s">
        <v>22</v>
      </c>
      <c r="L183" s="88"/>
    </row>
    <row r="184" ht="18" customHeight="1" spans="1:12">
      <c r="A184" s="87">
        <v>182</v>
      </c>
      <c r="B184" s="88" t="s">
        <v>585</v>
      </c>
      <c r="C184" s="88" t="s">
        <v>586</v>
      </c>
      <c r="D184" s="89" t="s">
        <v>29</v>
      </c>
      <c r="E184" s="89" t="s">
        <v>92</v>
      </c>
      <c r="F184" s="89" t="s">
        <v>65</v>
      </c>
      <c r="G184" s="89" t="s">
        <v>83</v>
      </c>
      <c r="H184" s="104" t="s">
        <v>507</v>
      </c>
      <c r="I184" s="89" t="s">
        <v>35</v>
      </c>
      <c r="J184" s="89" t="s">
        <v>31</v>
      </c>
      <c r="K184" s="90" t="s">
        <v>22</v>
      </c>
      <c r="L184" s="88"/>
    </row>
    <row r="185" ht="18" customHeight="1" spans="1:12">
      <c r="A185" s="87">
        <v>183</v>
      </c>
      <c r="B185" s="88" t="s">
        <v>587</v>
      </c>
      <c r="C185" s="88" t="s">
        <v>588</v>
      </c>
      <c r="D185" s="89" t="s">
        <v>15</v>
      </c>
      <c r="E185" s="89" t="s">
        <v>16</v>
      </c>
      <c r="F185" s="89" t="s">
        <v>65</v>
      </c>
      <c r="G185" s="89" t="s">
        <v>589</v>
      </c>
      <c r="H185" s="104" t="s">
        <v>507</v>
      </c>
      <c r="I185" s="89" t="s">
        <v>43</v>
      </c>
      <c r="J185" s="89" t="s">
        <v>31</v>
      </c>
      <c r="K185" s="90" t="s">
        <v>22</v>
      </c>
      <c r="L185" s="88"/>
    </row>
    <row r="186" ht="18" customHeight="1" spans="1:12">
      <c r="A186" s="87">
        <v>184</v>
      </c>
      <c r="B186" s="88" t="s">
        <v>590</v>
      </c>
      <c r="C186" s="88" t="s">
        <v>591</v>
      </c>
      <c r="D186" s="89" t="s">
        <v>15</v>
      </c>
      <c r="E186" s="89" t="s">
        <v>16</v>
      </c>
      <c r="F186" s="89" t="s">
        <v>65</v>
      </c>
      <c r="G186" s="89" t="s">
        <v>592</v>
      </c>
      <c r="H186" s="104" t="s">
        <v>507</v>
      </c>
      <c r="I186" s="89" t="s">
        <v>20</v>
      </c>
      <c r="J186" s="89" t="s">
        <v>31</v>
      </c>
      <c r="K186" s="90" t="s">
        <v>22</v>
      </c>
      <c r="L186" s="88"/>
    </row>
    <row r="187" ht="18" customHeight="1" spans="1:12">
      <c r="A187" s="87">
        <v>185</v>
      </c>
      <c r="B187" s="88" t="s">
        <v>593</v>
      </c>
      <c r="C187" s="88" t="s">
        <v>594</v>
      </c>
      <c r="D187" s="89" t="s">
        <v>29</v>
      </c>
      <c r="E187" s="89" t="s">
        <v>137</v>
      </c>
      <c r="F187" s="89" t="s">
        <v>65</v>
      </c>
      <c r="G187" s="89" t="s">
        <v>86</v>
      </c>
      <c r="H187" s="104" t="s">
        <v>507</v>
      </c>
      <c r="I187" s="89" t="s">
        <v>20</v>
      </c>
      <c r="J187" s="89" t="s">
        <v>31</v>
      </c>
      <c r="K187" s="90" t="s">
        <v>22</v>
      </c>
      <c r="L187" s="88"/>
    </row>
    <row r="188" ht="18" customHeight="1" spans="1:12">
      <c r="A188" s="87">
        <v>186</v>
      </c>
      <c r="B188" s="88" t="s">
        <v>595</v>
      </c>
      <c r="C188" s="88" t="s">
        <v>596</v>
      </c>
      <c r="D188" s="89" t="s">
        <v>29</v>
      </c>
      <c r="E188" s="89" t="s">
        <v>16</v>
      </c>
      <c r="F188" s="89" t="s">
        <v>65</v>
      </c>
      <c r="G188" s="89" t="s">
        <v>89</v>
      </c>
      <c r="H188" s="104" t="s">
        <v>507</v>
      </c>
      <c r="I188" s="89" t="s">
        <v>20</v>
      </c>
      <c r="J188" s="89" t="s">
        <v>31</v>
      </c>
      <c r="K188" s="90" t="s">
        <v>22</v>
      </c>
      <c r="L188" s="88"/>
    </row>
    <row r="189" ht="18" customHeight="1" spans="1:12">
      <c r="A189" s="87">
        <v>187</v>
      </c>
      <c r="B189" s="88" t="s">
        <v>597</v>
      </c>
      <c r="C189" s="88" t="s">
        <v>598</v>
      </c>
      <c r="D189" s="89" t="s">
        <v>15</v>
      </c>
      <c r="E189" s="89" t="s">
        <v>599</v>
      </c>
      <c r="F189" s="89" t="s">
        <v>65</v>
      </c>
      <c r="G189" s="89" t="s">
        <v>600</v>
      </c>
      <c r="H189" s="104" t="s">
        <v>507</v>
      </c>
      <c r="I189" s="89" t="s">
        <v>20</v>
      </c>
      <c r="J189" s="89" t="s">
        <v>288</v>
      </c>
      <c r="K189" s="90" t="s">
        <v>22</v>
      </c>
      <c r="L189" s="88"/>
    </row>
    <row r="190" ht="18" customHeight="1" spans="1:12">
      <c r="A190" s="87">
        <v>188</v>
      </c>
      <c r="B190" s="88" t="s">
        <v>601</v>
      </c>
      <c r="C190" s="88" t="s">
        <v>602</v>
      </c>
      <c r="D190" s="89" t="s">
        <v>29</v>
      </c>
      <c r="E190" s="89" t="s">
        <v>25</v>
      </c>
      <c r="F190" s="89" t="s">
        <v>65</v>
      </c>
      <c r="G190" s="89" t="s">
        <v>603</v>
      </c>
      <c r="H190" s="104" t="s">
        <v>507</v>
      </c>
      <c r="I190" s="89" t="s">
        <v>35</v>
      </c>
      <c r="J190" s="89" t="s">
        <v>142</v>
      </c>
      <c r="K190" s="90" t="s">
        <v>22</v>
      </c>
      <c r="L190" s="88"/>
    </row>
    <row r="191" ht="18" customHeight="1" spans="1:12">
      <c r="A191" s="87">
        <v>189</v>
      </c>
      <c r="B191" s="88" t="s">
        <v>604</v>
      </c>
      <c r="C191" s="88" t="s">
        <v>605</v>
      </c>
      <c r="D191" s="89" t="s">
        <v>15</v>
      </c>
      <c r="E191" s="89" t="s">
        <v>25</v>
      </c>
      <c r="F191" s="89" t="s">
        <v>65</v>
      </c>
      <c r="G191" s="89" t="s">
        <v>606</v>
      </c>
      <c r="H191" s="104" t="s">
        <v>507</v>
      </c>
      <c r="I191" s="89" t="s">
        <v>20</v>
      </c>
      <c r="J191" s="89" t="s">
        <v>31</v>
      </c>
      <c r="K191" s="90" t="s">
        <v>22</v>
      </c>
      <c r="L191" s="88"/>
    </row>
    <row r="192" ht="18" customHeight="1" spans="1:12">
      <c r="A192" s="87">
        <v>190</v>
      </c>
      <c r="B192" s="88" t="s">
        <v>607</v>
      </c>
      <c r="C192" s="88" t="s">
        <v>608</v>
      </c>
      <c r="D192" s="89" t="s">
        <v>15</v>
      </c>
      <c r="E192" s="89" t="s">
        <v>16</v>
      </c>
      <c r="F192" s="89" t="s">
        <v>65</v>
      </c>
      <c r="G192" s="89" t="s">
        <v>93</v>
      </c>
      <c r="H192" s="104" t="s">
        <v>507</v>
      </c>
      <c r="I192" s="89" t="s">
        <v>20</v>
      </c>
      <c r="J192" s="89" t="s">
        <v>142</v>
      </c>
      <c r="K192" s="90" t="s">
        <v>22</v>
      </c>
      <c r="L192" s="88"/>
    </row>
    <row r="193" ht="18" customHeight="1" spans="1:12">
      <c r="A193" s="87">
        <v>191</v>
      </c>
      <c r="B193" s="88" t="s">
        <v>609</v>
      </c>
      <c r="C193" s="88" t="s">
        <v>610</v>
      </c>
      <c r="D193" s="89" t="s">
        <v>29</v>
      </c>
      <c r="E193" s="89" t="s">
        <v>16</v>
      </c>
      <c r="F193" s="89" t="s">
        <v>65</v>
      </c>
      <c r="G193" s="89" t="s">
        <v>96</v>
      </c>
      <c r="H193" s="104" t="s">
        <v>507</v>
      </c>
      <c r="I193" s="89" t="s">
        <v>20</v>
      </c>
      <c r="J193" s="89" t="s">
        <v>31</v>
      </c>
      <c r="K193" s="90" t="s">
        <v>22</v>
      </c>
      <c r="L193" s="88"/>
    </row>
    <row r="194" ht="18" customHeight="1" spans="1:12">
      <c r="A194" s="87">
        <v>192</v>
      </c>
      <c r="B194" s="88" t="s">
        <v>611</v>
      </c>
      <c r="C194" s="88" t="s">
        <v>612</v>
      </c>
      <c r="D194" s="89" t="s">
        <v>29</v>
      </c>
      <c r="E194" s="89" t="s">
        <v>25</v>
      </c>
      <c r="F194" s="89" t="s">
        <v>65</v>
      </c>
      <c r="G194" s="89" t="s">
        <v>99</v>
      </c>
      <c r="H194" s="104" t="s">
        <v>507</v>
      </c>
      <c r="I194" s="89" t="s">
        <v>20</v>
      </c>
      <c r="J194" s="89" t="s">
        <v>36</v>
      </c>
      <c r="K194" s="90" t="s">
        <v>22</v>
      </c>
      <c r="L194" s="88"/>
    </row>
    <row r="195" ht="18" customHeight="1" spans="1:12">
      <c r="A195" s="87">
        <v>193</v>
      </c>
      <c r="B195" s="88" t="s">
        <v>613</v>
      </c>
      <c r="C195" s="88" t="s">
        <v>614</v>
      </c>
      <c r="D195" s="89" t="s">
        <v>29</v>
      </c>
      <c r="E195" s="89" t="s">
        <v>16</v>
      </c>
      <c r="F195" s="89" t="s">
        <v>65</v>
      </c>
      <c r="G195" s="89" t="s">
        <v>102</v>
      </c>
      <c r="H195" s="104" t="s">
        <v>507</v>
      </c>
      <c r="I195" s="89" t="s">
        <v>20</v>
      </c>
      <c r="J195" s="89" t="s">
        <v>31</v>
      </c>
      <c r="K195" s="90" t="s">
        <v>22</v>
      </c>
      <c r="L195" s="88"/>
    </row>
    <row r="196" ht="18" customHeight="1" spans="1:12">
      <c r="A196" s="87">
        <v>194</v>
      </c>
      <c r="B196" s="88" t="s">
        <v>615</v>
      </c>
      <c r="C196" s="88" t="s">
        <v>616</v>
      </c>
      <c r="D196" s="89" t="s">
        <v>29</v>
      </c>
      <c r="E196" s="89" t="s">
        <v>25</v>
      </c>
      <c r="F196" s="89" t="s">
        <v>65</v>
      </c>
      <c r="G196" s="89" t="s">
        <v>617</v>
      </c>
      <c r="H196" s="104" t="s">
        <v>507</v>
      </c>
      <c r="I196" s="89" t="s">
        <v>20</v>
      </c>
      <c r="J196" s="89" t="s">
        <v>21</v>
      </c>
      <c r="K196" s="90" t="s">
        <v>22</v>
      </c>
      <c r="L196" s="88"/>
    </row>
    <row r="197" ht="18" customHeight="1" spans="1:12">
      <c r="A197" s="87">
        <v>195</v>
      </c>
      <c r="B197" s="88" t="s">
        <v>618</v>
      </c>
      <c r="C197" s="88" t="s">
        <v>619</v>
      </c>
      <c r="D197" s="89" t="s">
        <v>15</v>
      </c>
      <c r="E197" s="89" t="s">
        <v>75</v>
      </c>
      <c r="F197" s="89" t="s">
        <v>65</v>
      </c>
      <c r="G197" s="89" t="s">
        <v>620</v>
      </c>
      <c r="H197" s="104" t="s">
        <v>507</v>
      </c>
      <c r="I197" s="89" t="s">
        <v>35</v>
      </c>
      <c r="J197" s="89" t="s">
        <v>31</v>
      </c>
      <c r="K197" s="90" t="s">
        <v>22</v>
      </c>
      <c r="L197" s="88"/>
    </row>
    <row r="198" ht="18" customHeight="1" spans="1:12">
      <c r="A198" s="87">
        <v>196</v>
      </c>
      <c r="B198" s="88" t="s">
        <v>621</v>
      </c>
      <c r="C198" s="88" t="s">
        <v>622</v>
      </c>
      <c r="D198" s="89" t="s">
        <v>29</v>
      </c>
      <c r="E198" s="89" t="s">
        <v>16</v>
      </c>
      <c r="F198" s="89" t="s">
        <v>65</v>
      </c>
      <c r="G198" s="89" t="s">
        <v>623</v>
      </c>
      <c r="H198" s="104" t="s">
        <v>507</v>
      </c>
      <c r="I198" s="89" t="s">
        <v>20</v>
      </c>
      <c r="J198" s="89" t="s">
        <v>31</v>
      </c>
      <c r="K198" s="90" t="s">
        <v>22</v>
      </c>
      <c r="L198" s="88"/>
    </row>
    <row r="199" ht="18" customHeight="1" spans="1:12">
      <c r="A199" s="87">
        <v>197</v>
      </c>
      <c r="B199" s="88" t="s">
        <v>624</v>
      </c>
      <c r="C199" s="88" t="s">
        <v>625</v>
      </c>
      <c r="D199" s="89" t="s">
        <v>15</v>
      </c>
      <c r="E199" s="89" t="s">
        <v>16</v>
      </c>
      <c r="F199" s="89" t="s">
        <v>65</v>
      </c>
      <c r="G199" s="89" t="s">
        <v>105</v>
      </c>
      <c r="H199" s="104" t="s">
        <v>507</v>
      </c>
      <c r="I199" s="89" t="s">
        <v>43</v>
      </c>
      <c r="J199" s="89" t="s">
        <v>36</v>
      </c>
      <c r="K199" s="90" t="s">
        <v>22</v>
      </c>
      <c r="L199" s="88"/>
    </row>
    <row r="200" ht="18" customHeight="1" spans="1:12">
      <c r="A200" s="87">
        <v>198</v>
      </c>
      <c r="B200" s="88" t="s">
        <v>626</v>
      </c>
      <c r="C200" s="88" t="s">
        <v>627</v>
      </c>
      <c r="D200" s="89" t="s">
        <v>29</v>
      </c>
      <c r="E200" s="89" t="s">
        <v>16</v>
      </c>
      <c r="F200" s="89" t="s">
        <v>65</v>
      </c>
      <c r="G200" s="89" t="s">
        <v>108</v>
      </c>
      <c r="H200" s="104" t="s">
        <v>507</v>
      </c>
      <c r="I200" s="89" t="s">
        <v>43</v>
      </c>
      <c r="J200" s="89" t="s">
        <v>21</v>
      </c>
      <c r="K200" s="90" t="s">
        <v>22</v>
      </c>
      <c r="L200" s="88"/>
    </row>
    <row r="201" ht="18" customHeight="1" spans="1:12">
      <c r="A201" s="87">
        <v>199</v>
      </c>
      <c r="B201" s="88" t="s">
        <v>628</v>
      </c>
      <c r="C201" s="88" t="s">
        <v>629</v>
      </c>
      <c r="D201" s="89" t="s">
        <v>29</v>
      </c>
      <c r="E201" s="89" t="s">
        <v>16</v>
      </c>
      <c r="F201" s="89" t="s">
        <v>65</v>
      </c>
      <c r="G201" s="89" t="s">
        <v>630</v>
      </c>
      <c r="H201" s="104" t="s">
        <v>507</v>
      </c>
      <c r="I201" s="89" t="s">
        <v>20</v>
      </c>
      <c r="J201" s="89" t="s">
        <v>31</v>
      </c>
      <c r="K201" s="90" t="s">
        <v>22</v>
      </c>
      <c r="L201" s="88"/>
    </row>
    <row r="202" ht="18" customHeight="1" spans="1:12">
      <c r="A202" s="87">
        <v>200</v>
      </c>
      <c r="B202" s="88" t="s">
        <v>631</v>
      </c>
      <c r="C202" s="88" t="s">
        <v>632</v>
      </c>
      <c r="D202" s="89" t="s">
        <v>15</v>
      </c>
      <c r="E202" s="89" t="s">
        <v>16</v>
      </c>
      <c r="F202" s="89" t="s">
        <v>65</v>
      </c>
      <c r="G202" s="89" t="s">
        <v>633</v>
      </c>
      <c r="H202" s="104" t="s">
        <v>507</v>
      </c>
      <c r="I202" s="89" t="s">
        <v>35</v>
      </c>
      <c r="J202" s="89" t="s">
        <v>21</v>
      </c>
      <c r="K202" s="90" t="s">
        <v>22</v>
      </c>
      <c r="L202" s="88"/>
    </row>
    <row r="203" ht="18" customHeight="1" spans="1:12">
      <c r="A203" s="87">
        <v>201</v>
      </c>
      <c r="B203" s="88" t="s">
        <v>634</v>
      </c>
      <c r="C203" s="88" t="s">
        <v>635</v>
      </c>
      <c r="D203" s="89" t="s">
        <v>29</v>
      </c>
      <c r="E203" s="89" t="s">
        <v>16</v>
      </c>
      <c r="F203" s="89" t="s">
        <v>65</v>
      </c>
      <c r="G203" s="89" t="s">
        <v>636</v>
      </c>
      <c r="H203" s="104" t="s">
        <v>507</v>
      </c>
      <c r="I203" s="89" t="s">
        <v>35</v>
      </c>
      <c r="J203" s="89" t="s">
        <v>31</v>
      </c>
      <c r="K203" s="90" t="s">
        <v>22</v>
      </c>
      <c r="L203" s="88"/>
    </row>
    <row r="204" ht="18" customHeight="1" spans="1:12">
      <c r="A204" s="87">
        <v>202</v>
      </c>
      <c r="B204" s="88" t="s">
        <v>637</v>
      </c>
      <c r="C204" s="88" t="s">
        <v>638</v>
      </c>
      <c r="D204" s="89" t="s">
        <v>15</v>
      </c>
      <c r="E204" s="89" t="s">
        <v>16</v>
      </c>
      <c r="F204" s="89" t="s">
        <v>65</v>
      </c>
      <c r="G204" s="89" t="s">
        <v>639</v>
      </c>
      <c r="H204" s="104" t="s">
        <v>507</v>
      </c>
      <c r="I204" s="89" t="s">
        <v>43</v>
      </c>
      <c r="J204" s="89" t="s">
        <v>31</v>
      </c>
      <c r="K204" s="90" t="s">
        <v>22</v>
      </c>
      <c r="L204" s="88"/>
    </row>
    <row r="205" ht="18" customHeight="1" spans="1:12">
      <c r="A205" s="87">
        <v>203</v>
      </c>
      <c r="B205" s="88" t="s">
        <v>640</v>
      </c>
      <c r="C205" s="88" t="s">
        <v>641</v>
      </c>
      <c r="D205" s="89" t="s">
        <v>29</v>
      </c>
      <c r="E205" s="89" t="s">
        <v>16</v>
      </c>
      <c r="F205" s="89" t="s">
        <v>65</v>
      </c>
      <c r="G205" s="89" t="s">
        <v>642</v>
      </c>
      <c r="H205" s="104" t="s">
        <v>507</v>
      </c>
      <c r="I205" s="89" t="s">
        <v>43</v>
      </c>
      <c r="J205" s="89" t="s">
        <v>31</v>
      </c>
      <c r="K205" s="90" t="s">
        <v>22</v>
      </c>
      <c r="L205" s="88"/>
    </row>
    <row r="206" ht="18" customHeight="1" spans="1:12">
      <c r="A206" s="87">
        <v>204</v>
      </c>
      <c r="B206" s="88" t="s">
        <v>643</v>
      </c>
      <c r="C206" s="88" t="s">
        <v>644</v>
      </c>
      <c r="D206" s="89" t="s">
        <v>15</v>
      </c>
      <c r="E206" s="89" t="s">
        <v>115</v>
      </c>
      <c r="F206" s="89" t="s">
        <v>111</v>
      </c>
      <c r="G206" s="89" t="s">
        <v>112</v>
      </c>
      <c r="H206" s="104" t="s">
        <v>507</v>
      </c>
      <c r="I206" s="89" t="s">
        <v>43</v>
      </c>
      <c r="J206" s="89" t="s">
        <v>142</v>
      </c>
      <c r="K206" s="90" t="s">
        <v>22</v>
      </c>
      <c r="L206" s="88"/>
    </row>
    <row r="207" ht="18" customHeight="1" spans="1:12">
      <c r="A207" s="87">
        <v>205</v>
      </c>
      <c r="B207" s="88" t="s">
        <v>645</v>
      </c>
      <c r="C207" s="88" t="s">
        <v>646</v>
      </c>
      <c r="D207" s="89" t="s">
        <v>15</v>
      </c>
      <c r="E207" s="89" t="s">
        <v>16</v>
      </c>
      <c r="F207" s="89" t="s">
        <v>111</v>
      </c>
      <c r="G207" s="89" t="s">
        <v>116</v>
      </c>
      <c r="H207" s="104" t="s">
        <v>507</v>
      </c>
      <c r="I207" s="89" t="s">
        <v>35</v>
      </c>
      <c r="J207" s="89" t="s">
        <v>36</v>
      </c>
      <c r="K207" s="90" t="s">
        <v>22</v>
      </c>
      <c r="L207" s="88"/>
    </row>
    <row r="208" ht="18" customHeight="1" spans="1:12">
      <c r="A208" s="87">
        <v>206</v>
      </c>
      <c r="B208" s="88" t="s">
        <v>647</v>
      </c>
      <c r="C208" s="88" t="s">
        <v>648</v>
      </c>
      <c r="D208" s="89" t="s">
        <v>29</v>
      </c>
      <c r="E208" s="89" t="s">
        <v>16</v>
      </c>
      <c r="F208" s="89" t="s">
        <v>111</v>
      </c>
      <c r="G208" s="89" t="s">
        <v>649</v>
      </c>
      <c r="H208" s="104" t="s">
        <v>507</v>
      </c>
      <c r="I208" s="89" t="s">
        <v>20</v>
      </c>
      <c r="J208" s="89" t="s">
        <v>31</v>
      </c>
      <c r="K208" s="90" t="s">
        <v>22</v>
      </c>
      <c r="L208" s="88"/>
    </row>
    <row r="209" ht="18" customHeight="1" spans="1:12">
      <c r="A209" s="87">
        <v>207</v>
      </c>
      <c r="B209" s="88" t="s">
        <v>650</v>
      </c>
      <c r="C209" s="88" t="s">
        <v>651</v>
      </c>
      <c r="D209" s="89" t="s">
        <v>15</v>
      </c>
      <c r="E209" s="89" t="s">
        <v>16</v>
      </c>
      <c r="F209" s="89" t="s">
        <v>111</v>
      </c>
      <c r="G209" s="89" t="s">
        <v>119</v>
      </c>
      <c r="H209" s="104" t="s">
        <v>507</v>
      </c>
      <c r="I209" s="89" t="s">
        <v>35</v>
      </c>
      <c r="J209" s="89" t="s">
        <v>36</v>
      </c>
      <c r="K209" s="90" t="s">
        <v>22</v>
      </c>
      <c r="L209" s="88"/>
    </row>
    <row r="210" ht="18" customHeight="1" spans="1:12">
      <c r="A210" s="87">
        <v>208</v>
      </c>
      <c r="B210" s="88" t="s">
        <v>652</v>
      </c>
      <c r="C210" s="88" t="s">
        <v>653</v>
      </c>
      <c r="D210" s="89" t="s">
        <v>15</v>
      </c>
      <c r="E210" s="89" t="s">
        <v>16</v>
      </c>
      <c r="F210" s="89" t="s">
        <v>111</v>
      </c>
      <c r="G210" s="89" t="s">
        <v>122</v>
      </c>
      <c r="H210" s="104" t="s">
        <v>507</v>
      </c>
      <c r="I210" s="89" t="s">
        <v>20</v>
      </c>
      <c r="J210" s="89" t="s">
        <v>36</v>
      </c>
      <c r="K210" s="90" t="s">
        <v>22</v>
      </c>
      <c r="L210" s="88"/>
    </row>
    <row r="211" ht="18" customHeight="1" spans="1:12">
      <c r="A211" s="87">
        <v>209</v>
      </c>
      <c r="B211" s="88" t="s">
        <v>654</v>
      </c>
      <c r="C211" s="88" t="s">
        <v>655</v>
      </c>
      <c r="D211" s="89" t="s">
        <v>15</v>
      </c>
      <c r="E211" s="89" t="s">
        <v>16</v>
      </c>
      <c r="F211" s="89" t="s">
        <v>111</v>
      </c>
      <c r="G211" s="89" t="s">
        <v>656</v>
      </c>
      <c r="H211" s="104" t="s">
        <v>507</v>
      </c>
      <c r="I211" s="89" t="s">
        <v>20</v>
      </c>
      <c r="J211" s="89" t="s">
        <v>21</v>
      </c>
      <c r="K211" s="90" t="s">
        <v>22</v>
      </c>
      <c r="L211" s="88"/>
    </row>
    <row r="212" ht="18" customHeight="1" spans="1:12">
      <c r="A212" s="87">
        <v>210</v>
      </c>
      <c r="B212" s="88" t="s">
        <v>657</v>
      </c>
      <c r="C212" s="88" t="s">
        <v>658</v>
      </c>
      <c r="D212" s="89" t="s">
        <v>15</v>
      </c>
      <c r="E212" s="89" t="s">
        <v>16</v>
      </c>
      <c r="F212" s="89" t="s">
        <v>111</v>
      </c>
      <c r="G212" s="89" t="s">
        <v>659</v>
      </c>
      <c r="H212" s="104" t="s">
        <v>507</v>
      </c>
      <c r="I212" s="89" t="s">
        <v>20</v>
      </c>
      <c r="J212" s="89" t="s">
        <v>31</v>
      </c>
      <c r="K212" s="90" t="s">
        <v>22</v>
      </c>
      <c r="L212" s="88"/>
    </row>
    <row r="213" ht="18" customHeight="1" spans="1:12">
      <c r="A213" s="87">
        <v>211</v>
      </c>
      <c r="B213" s="88" t="s">
        <v>660</v>
      </c>
      <c r="C213" s="88" t="s">
        <v>661</v>
      </c>
      <c r="D213" s="89" t="s">
        <v>15</v>
      </c>
      <c r="E213" s="89" t="s">
        <v>16</v>
      </c>
      <c r="F213" s="89" t="s">
        <v>111</v>
      </c>
      <c r="G213" s="89" t="s">
        <v>125</v>
      </c>
      <c r="H213" s="104" t="s">
        <v>507</v>
      </c>
      <c r="I213" s="89" t="s">
        <v>20</v>
      </c>
      <c r="J213" s="89" t="s">
        <v>31</v>
      </c>
      <c r="K213" s="90" t="s">
        <v>22</v>
      </c>
      <c r="L213" s="88"/>
    </row>
    <row r="214" ht="18" customHeight="1" spans="1:12">
      <c r="A214" s="87">
        <v>212</v>
      </c>
      <c r="B214" s="88" t="s">
        <v>662</v>
      </c>
      <c r="C214" s="88" t="s">
        <v>663</v>
      </c>
      <c r="D214" s="89" t="s">
        <v>29</v>
      </c>
      <c r="E214" s="89" t="s">
        <v>16</v>
      </c>
      <c r="F214" s="89" t="s">
        <v>111</v>
      </c>
      <c r="G214" s="89" t="s">
        <v>128</v>
      </c>
      <c r="H214" s="104" t="s">
        <v>507</v>
      </c>
      <c r="I214" s="89" t="s">
        <v>20</v>
      </c>
      <c r="J214" s="89" t="s">
        <v>288</v>
      </c>
      <c r="K214" s="90" t="s">
        <v>22</v>
      </c>
      <c r="L214" s="88"/>
    </row>
    <row r="215" ht="18" customHeight="1" spans="1:12">
      <c r="A215" s="87">
        <v>213</v>
      </c>
      <c r="B215" s="88" t="s">
        <v>664</v>
      </c>
      <c r="C215" s="88" t="s">
        <v>665</v>
      </c>
      <c r="D215" s="89" t="s">
        <v>15</v>
      </c>
      <c r="E215" s="89" t="s">
        <v>92</v>
      </c>
      <c r="F215" s="89" t="s">
        <v>111</v>
      </c>
      <c r="G215" s="89" t="s">
        <v>131</v>
      </c>
      <c r="H215" s="104" t="s">
        <v>507</v>
      </c>
      <c r="I215" s="89" t="s">
        <v>20</v>
      </c>
      <c r="J215" s="89" t="s">
        <v>31</v>
      </c>
      <c r="K215" s="90" t="s">
        <v>22</v>
      </c>
      <c r="L215" s="88"/>
    </row>
    <row r="216" ht="18" customHeight="1" spans="1:12">
      <c r="A216" s="87">
        <v>214</v>
      </c>
      <c r="B216" s="88" t="s">
        <v>666</v>
      </c>
      <c r="C216" s="88" t="s">
        <v>667</v>
      </c>
      <c r="D216" s="89" t="s">
        <v>15</v>
      </c>
      <c r="E216" s="89" t="s">
        <v>16</v>
      </c>
      <c r="F216" s="89" t="s">
        <v>111</v>
      </c>
      <c r="G216" s="89" t="s">
        <v>134</v>
      </c>
      <c r="H216" s="104" t="s">
        <v>507</v>
      </c>
      <c r="I216" s="89" t="s">
        <v>20</v>
      </c>
      <c r="J216" s="89" t="s">
        <v>31</v>
      </c>
      <c r="K216" s="90" t="s">
        <v>22</v>
      </c>
      <c r="L216" s="88"/>
    </row>
    <row r="217" ht="18" customHeight="1" spans="1:12">
      <c r="A217" s="87">
        <v>215</v>
      </c>
      <c r="B217" s="88" t="s">
        <v>668</v>
      </c>
      <c r="C217" s="88" t="s">
        <v>669</v>
      </c>
      <c r="D217" s="89" t="s">
        <v>29</v>
      </c>
      <c r="E217" s="89" t="s">
        <v>16</v>
      </c>
      <c r="F217" s="89" t="s">
        <v>111</v>
      </c>
      <c r="G217" s="89" t="s">
        <v>138</v>
      </c>
      <c r="H217" s="104" t="s">
        <v>507</v>
      </c>
      <c r="I217" s="89" t="s">
        <v>20</v>
      </c>
      <c r="J217" s="89" t="s">
        <v>21</v>
      </c>
      <c r="K217" s="90" t="s">
        <v>22</v>
      </c>
      <c r="L217" s="88"/>
    </row>
    <row r="218" ht="18" customHeight="1" spans="1:12">
      <c r="A218" s="87">
        <v>216</v>
      </c>
      <c r="B218" s="88" t="s">
        <v>670</v>
      </c>
      <c r="C218" s="88" t="s">
        <v>671</v>
      </c>
      <c r="D218" s="89" t="s">
        <v>15</v>
      </c>
      <c r="E218" s="89" t="s">
        <v>16</v>
      </c>
      <c r="F218" s="89" t="s">
        <v>111</v>
      </c>
      <c r="G218" s="89" t="s">
        <v>672</v>
      </c>
      <c r="H218" s="104" t="s">
        <v>507</v>
      </c>
      <c r="I218" s="89" t="s">
        <v>20</v>
      </c>
      <c r="J218" s="89" t="s">
        <v>31</v>
      </c>
      <c r="K218" s="90" t="s">
        <v>22</v>
      </c>
      <c r="L218" s="88"/>
    </row>
    <row r="219" ht="18" customHeight="1" spans="1:12">
      <c r="A219" s="87">
        <v>217</v>
      </c>
      <c r="B219" s="88" t="s">
        <v>673</v>
      </c>
      <c r="C219" s="88" t="s">
        <v>674</v>
      </c>
      <c r="D219" s="89" t="s">
        <v>29</v>
      </c>
      <c r="E219" s="89" t="s">
        <v>92</v>
      </c>
      <c r="F219" s="89" t="s">
        <v>111</v>
      </c>
      <c r="G219" s="89" t="s">
        <v>675</v>
      </c>
      <c r="H219" s="104" t="s">
        <v>507</v>
      </c>
      <c r="I219" s="89" t="s">
        <v>35</v>
      </c>
      <c r="J219" s="89" t="s">
        <v>31</v>
      </c>
      <c r="K219" s="90" t="s">
        <v>22</v>
      </c>
      <c r="L219" s="88"/>
    </row>
    <row r="220" ht="18" customHeight="1" spans="1:12">
      <c r="A220" s="87">
        <v>218</v>
      </c>
      <c r="B220" s="88" t="s">
        <v>676</v>
      </c>
      <c r="C220" s="88" t="s">
        <v>677</v>
      </c>
      <c r="D220" s="89" t="s">
        <v>15</v>
      </c>
      <c r="E220" s="89" t="s">
        <v>16</v>
      </c>
      <c r="F220" s="89" t="s">
        <v>111</v>
      </c>
      <c r="G220" s="89" t="s">
        <v>141</v>
      </c>
      <c r="H220" s="104" t="s">
        <v>507</v>
      </c>
      <c r="I220" s="89" t="s">
        <v>20</v>
      </c>
      <c r="J220" s="89" t="s">
        <v>142</v>
      </c>
      <c r="K220" s="90" t="s">
        <v>22</v>
      </c>
      <c r="L220" s="88"/>
    </row>
    <row r="221" ht="18" customHeight="1" spans="1:12">
      <c r="A221" s="87">
        <v>219</v>
      </c>
      <c r="B221" s="88" t="s">
        <v>678</v>
      </c>
      <c r="C221" s="88" t="s">
        <v>679</v>
      </c>
      <c r="D221" s="89" t="s">
        <v>29</v>
      </c>
      <c r="E221" s="89" t="s">
        <v>16</v>
      </c>
      <c r="F221" s="89" t="s">
        <v>111</v>
      </c>
      <c r="G221" s="89" t="s">
        <v>145</v>
      </c>
      <c r="H221" s="104" t="s">
        <v>507</v>
      </c>
      <c r="I221" s="89" t="s">
        <v>20</v>
      </c>
      <c r="J221" s="89" t="s">
        <v>31</v>
      </c>
      <c r="K221" s="90" t="s">
        <v>22</v>
      </c>
      <c r="L221" s="88"/>
    </row>
    <row r="222" ht="18" customHeight="1" spans="1:12">
      <c r="A222" s="87">
        <v>220</v>
      </c>
      <c r="B222" s="88" t="s">
        <v>680</v>
      </c>
      <c r="C222" s="88" t="s">
        <v>681</v>
      </c>
      <c r="D222" s="89" t="s">
        <v>15</v>
      </c>
      <c r="E222" s="89" t="s">
        <v>16</v>
      </c>
      <c r="F222" s="89" t="s">
        <v>111</v>
      </c>
      <c r="G222" s="89" t="s">
        <v>682</v>
      </c>
      <c r="H222" s="104" t="s">
        <v>507</v>
      </c>
      <c r="I222" s="89" t="s">
        <v>20</v>
      </c>
      <c r="J222" s="89" t="s">
        <v>31</v>
      </c>
      <c r="K222" s="90" t="s">
        <v>22</v>
      </c>
      <c r="L222" s="88"/>
    </row>
    <row r="223" ht="18" customHeight="1" spans="1:12">
      <c r="A223" s="87">
        <v>221</v>
      </c>
      <c r="B223" s="88" t="s">
        <v>683</v>
      </c>
      <c r="C223" s="88" t="s">
        <v>684</v>
      </c>
      <c r="D223" s="89" t="s">
        <v>15</v>
      </c>
      <c r="E223" s="89" t="s">
        <v>16</v>
      </c>
      <c r="F223" s="89" t="s">
        <v>148</v>
      </c>
      <c r="G223" s="89" t="s">
        <v>149</v>
      </c>
      <c r="H223" s="104" t="s">
        <v>507</v>
      </c>
      <c r="I223" s="89" t="s">
        <v>20</v>
      </c>
      <c r="J223" s="89" t="s">
        <v>142</v>
      </c>
      <c r="K223" s="90" t="s">
        <v>22</v>
      </c>
      <c r="L223" s="88"/>
    </row>
    <row r="224" ht="18" customHeight="1" spans="1:12">
      <c r="A224" s="87">
        <v>222</v>
      </c>
      <c r="B224" s="88" t="s">
        <v>685</v>
      </c>
      <c r="C224" s="88" t="s">
        <v>686</v>
      </c>
      <c r="D224" s="89" t="s">
        <v>15</v>
      </c>
      <c r="E224" s="89" t="s">
        <v>16</v>
      </c>
      <c r="F224" s="89" t="s">
        <v>148</v>
      </c>
      <c r="G224" s="89" t="s">
        <v>152</v>
      </c>
      <c r="H224" s="104" t="s">
        <v>507</v>
      </c>
      <c r="I224" s="89" t="s">
        <v>35</v>
      </c>
      <c r="J224" s="89" t="s">
        <v>31</v>
      </c>
      <c r="K224" s="90" t="s">
        <v>22</v>
      </c>
      <c r="L224" s="88"/>
    </row>
    <row r="225" ht="18" customHeight="1" spans="1:12">
      <c r="A225" s="87">
        <v>223</v>
      </c>
      <c r="B225" s="88" t="s">
        <v>687</v>
      </c>
      <c r="C225" s="88" t="s">
        <v>688</v>
      </c>
      <c r="D225" s="89" t="s">
        <v>29</v>
      </c>
      <c r="E225" s="89" t="s">
        <v>16</v>
      </c>
      <c r="F225" s="89" t="s">
        <v>148</v>
      </c>
      <c r="G225" s="89" t="s">
        <v>689</v>
      </c>
      <c r="H225" s="104" t="s">
        <v>507</v>
      </c>
      <c r="I225" s="89" t="s">
        <v>35</v>
      </c>
      <c r="J225" s="89" t="s">
        <v>31</v>
      </c>
      <c r="K225" s="90" t="s">
        <v>22</v>
      </c>
      <c r="L225" s="88"/>
    </row>
    <row r="226" ht="18" customHeight="1" spans="1:12">
      <c r="A226" s="87">
        <v>224</v>
      </c>
      <c r="B226" s="88" t="s">
        <v>690</v>
      </c>
      <c r="C226" s="88" t="s">
        <v>691</v>
      </c>
      <c r="D226" s="89" t="s">
        <v>29</v>
      </c>
      <c r="E226" s="89" t="s">
        <v>25</v>
      </c>
      <c r="F226" s="89" t="s">
        <v>148</v>
      </c>
      <c r="G226" s="89" t="s">
        <v>692</v>
      </c>
      <c r="H226" s="104" t="s">
        <v>507</v>
      </c>
      <c r="I226" s="89" t="s">
        <v>20</v>
      </c>
      <c r="J226" s="89" t="s">
        <v>31</v>
      </c>
      <c r="K226" s="90" t="s">
        <v>22</v>
      </c>
      <c r="L226" s="88"/>
    </row>
    <row r="227" ht="18" customHeight="1" spans="1:12">
      <c r="A227" s="87">
        <v>225</v>
      </c>
      <c r="B227" s="88" t="s">
        <v>693</v>
      </c>
      <c r="C227" s="88" t="s">
        <v>694</v>
      </c>
      <c r="D227" s="89" t="s">
        <v>29</v>
      </c>
      <c r="E227" s="89" t="s">
        <v>16</v>
      </c>
      <c r="F227" s="89" t="s">
        <v>148</v>
      </c>
      <c r="G227" s="89" t="s">
        <v>155</v>
      </c>
      <c r="H227" s="104" t="s">
        <v>507</v>
      </c>
      <c r="I227" s="89" t="s">
        <v>20</v>
      </c>
      <c r="J227" s="89" t="s">
        <v>142</v>
      </c>
      <c r="K227" s="90" t="s">
        <v>22</v>
      </c>
      <c r="L227" s="88"/>
    </row>
    <row r="228" ht="18" customHeight="1" spans="1:12">
      <c r="A228" s="87">
        <v>226</v>
      </c>
      <c r="B228" s="88" t="s">
        <v>695</v>
      </c>
      <c r="C228" s="88" t="s">
        <v>696</v>
      </c>
      <c r="D228" s="89" t="s">
        <v>15</v>
      </c>
      <c r="E228" s="89" t="s">
        <v>16</v>
      </c>
      <c r="F228" s="89" t="s">
        <v>148</v>
      </c>
      <c r="G228" s="89" t="s">
        <v>158</v>
      </c>
      <c r="H228" s="104" t="s">
        <v>507</v>
      </c>
      <c r="I228" s="89" t="s">
        <v>35</v>
      </c>
      <c r="J228" s="89" t="s">
        <v>36</v>
      </c>
      <c r="K228" s="90" t="s">
        <v>22</v>
      </c>
      <c r="L228" s="88"/>
    </row>
    <row r="229" ht="18" customHeight="1" spans="1:12">
      <c r="A229" s="87">
        <v>227</v>
      </c>
      <c r="B229" s="88" t="s">
        <v>697</v>
      </c>
      <c r="C229" s="88" t="s">
        <v>698</v>
      </c>
      <c r="D229" s="89" t="s">
        <v>15</v>
      </c>
      <c r="E229" s="89" t="s">
        <v>16</v>
      </c>
      <c r="F229" s="89" t="s">
        <v>148</v>
      </c>
      <c r="G229" s="89" t="s">
        <v>699</v>
      </c>
      <c r="H229" s="104" t="s">
        <v>507</v>
      </c>
      <c r="I229" s="89" t="s">
        <v>20</v>
      </c>
      <c r="J229" s="89" t="s">
        <v>31</v>
      </c>
      <c r="K229" s="90" t="s">
        <v>22</v>
      </c>
      <c r="L229" s="88"/>
    </row>
    <row r="230" ht="18" customHeight="1" spans="1:12">
      <c r="A230" s="87">
        <v>228</v>
      </c>
      <c r="B230" s="88" t="s">
        <v>700</v>
      </c>
      <c r="C230" s="88" t="s">
        <v>701</v>
      </c>
      <c r="D230" s="89" t="s">
        <v>15</v>
      </c>
      <c r="E230" s="89" t="s">
        <v>702</v>
      </c>
      <c r="F230" s="89" t="s">
        <v>148</v>
      </c>
      <c r="G230" s="89" t="s">
        <v>703</v>
      </c>
      <c r="H230" s="104" t="s">
        <v>507</v>
      </c>
      <c r="I230" s="89" t="s">
        <v>20</v>
      </c>
      <c r="J230" s="89" t="s">
        <v>31</v>
      </c>
      <c r="K230" s="90" t="s">
        <v>22</v>
      </c>
      <c r="L230" s="88"/>
    </row>
    <row r="231" ht="18" customHeight="1" spans="1:12">
      <c r="A231" s="87">
        <v>229</v>
      </c>
      <c r="B231" s="88" t="s">
        <v>704</v>
      </c>
      <c r="C231" s="88" t="s">
        <v>705</v>
      </c>
      <c r="D231" s="89" t="s">
        <v>15</v>
      </c>
      <c r="E231" s="89" t="s">
        <v>16</v>
      </c>
      <c r="F231" s="89" t="s">
        <v>148</v>
      </c>
      <c r="G231" s="89" t="s">
        <v>161</v>
      </c>
      <c r="H231" s="104" t="s">
        <v>507</v>
      </c>
      <c r="I231" s="89" t="s">
        <v>20</v>
      </c>
      <c r="J231" s="89" t="s">
        <v>36</v>
      </c>
      <c r="K231" s="90" t="s">
        <v>22</v>
      </c>
      <c r="L231" s="88"/>
    </row>
    <row r="232" ht="18" customHeight="1" spans="1:12">
      <c r="A232" s="87">
        <v>230</v>
      </c>
      <c r="B232" s="88" t="s">
        <v>706</v>
      </c>
      <c r="C232" s="88" t="s">
        <v>707</v>
      </c>
      <c r="D232" s="89" t="s">
        <v>15</v>
      </c>
      <c r="E232" s="89" t="s">
        <v>16</v>
      </c>
      <c r="F232" s="89" t="s">
        <v>148</v>
      </c>
      <c r="G232" s="89" t="s">
        <v>164</v>
      </c>
      <c r="H232" s="104" t="s">
        <v>507</v>
      </c>
      <c r="I232" s="89" t="s">
        <v>20</v>
      </c>
      <c r="J232" s="89" t="s">
        <v>31</v>
      </c>
      <c r="K232" s="90" t="s">
        <v>22</v>
      </c>
      <c r="L232" s="88"/>
    </row>
    <row r="233" ht="18" customHeight="1" spans="1:12">
      <c r="A233" s="87">
        <v>231</v>
      </c>
      <c r="B233" s="88" t="s">
        <v>708</v>
      </c>
      <c r="C233" s="88" t="s">
        <v>709</v>
      </c>
      <c r="D233" s="89" t="s">
        <v>15</v>
      </c>
      <c r="E233" s="89" t="s">
        <v>16</v>
      </c>
      <c r="F233" s="89" t="s">
        <v>148</v>
      </c>
      <c r="G233" s="89" t="s">
        <v>710</v>
      </c>
      <c r="H233" s="104" t="s">
        <v>507</v>
      </c>
      <c r="I233" s="89" t="s">
        <v>20</v>
      </c>
      <c r="J233" s="89" t="s">
        <v>31</v>
      </c>
      <c r="K233" s="90" t="s">
        <v>22</v>
      </c>
      <c r="L233" s="88"/>
    </row>
    <row r="234" ht="18" customHeight="1" spans="1:12">
      <c r="A234" s="87">
        <v>232</v>
      </c>
      <c r="B234" s="88" t="s">
        <v>711</v>
      </c>
      <c r="C234" s="88" t="s">
        <v>712</v>
      </c>
      <c r="D234" s="89" t="s">
        <v>15</v>
      </c>
      <c r="E234" s="89" t="s">
        <v>16</v>
      </c>
      <c r="F234" s="89" t="s">
        <v>148</v>
      </c>
      <c r="G234" s="89" t="s">
        <v>713</v>
      </c>
      <c r="H234" s="104" t="s">
        <v>507</v>
      </c>
      <c r="I234" s="89" t="s">
        <v>35</v>
      </c>
      <c r="J234" s="89" t="s">
        <v>31</v>
      </c>
      <c r="K234" s="90" t="s">
        <v>22</v>
      </c>
      <c r="L234" s="88"/>
    </row>
    <row r="235" ht="18" customHeight="1" spans="1:12">
      <c r="A235" s="87">
        <v>233</v>
      </c>
      <c r="B235" s="88" t="s">
        <v>714</v>
      </c>
      <c r="C235" s="88" t="s">
        <v>715</v>
      </c>
      <c r="D235" s="89" t="s">
        <v>15</v>
      </c>
      <c r="E235" s="89" t="s">
        <v>16</v>
      </c>
      <c r="F235" s="89" t="s">
        <v>148</v>
      </c>
      <c r="G235" s="89" t="s">
        <v>167</v>
      </c>
      <c r="H235" s="104" t="s">
        <v>507</v>
      </c>
      <c r="I235" s="89" t="s">
        <v>35</v>
      </c>
      <c r="J235" s="89" t="s">
        <v>36</v>
      </c>
      <c r="K235" s="90" t="s">
        <v>22</v>
      </c>
      <c r="L235" s="88"/>
    </row>
    <row r="236" ht="18" customHeight="1" spans="1:12">
      <c r="A236" s="87">
        <v>234</v>
      </c>
      <c r="B236" s="88" t="s">
        <v>716</v>
      </c>
      <c r="C236" s="88" t="s">
        <v>717</v>
      </c>
      <c r="D236" s="89" t="s">
        <v>29</v>
      </c>
      <c r="E236" s="89" t="s">
        <v>16</v>
      </c>
      <c r="F236" s="89" t="s">
        <v>148</v>
      </c>
      <c r="G236" s="89" t="s">
        <v>170</v>
      </c>
      <c r="H236" s="104" t="s">
        <v>507</v>
      </c>
      <c r="I236" s="89" t="s">
        <v>20</v>
      </c>
      <c r="J236" s="89" t="s">
        <v>31</v>
      </c>
      <c r="K236" s="90" t="s">
        <v>22</v>
      </c>
      <c r="L236" s="88"/>
    </row>
    <row r="237" ht="18" customHeight="1" spans="1:12">
      <c r="A237" s="87">
        <v>235</v>
      </c>
      <c r="B237" s="88" t="s">
        <v>718</v>
      </c>
      <c r="C237" s="88" t="s">
        <v>719</v>
      </c>
      <c r="D237" s="89" t="s">
        <v>29</v>
      </c>
      <c r="E237" s="89" t="s">
        <v>16</v>
      </c>
      <c r="F237" s="89" t="s">
        <v>148</v>
      </c>
      <c r="G237" s="89" t="s">
        <v>720</v>
      </c>
      <c r="H237" s="104" t="s">
        <v>507</v>
      </c>
      <c r="I237" s="89" t="s">
        <v>43</v>
      </c>
      <c r="J237" s="89" t="s">
        <v>31</v>
      </c>
      <c r="K237" s="90" t="s">
        <v>22</v>
      </c>
      <c r="L237" s="88"/>
    </row>
    <row r="238" ht="18" customHeight="1" spans="1:12">
      <c r="A238" s="87">
        <v>236</v>
      </c>
      <c r="B238" s="88" t="s">
        <v>721</v>
      </c>
      <c r="C238" s="88" t="s">
        <v>722</v>
      </c>
      <c r="D238" s="89" t="s">
        <v>15</v>
      </c>
      <c r="E238" s="89" t="s">
        <v>16</v>
      </c>
      <c r="F238" s="89" t="s">
        <v>173</v>
      </c>
      <c r="G238" s="89" t="s">
        <v>174</v>
      </c>
      <c r="H238" s="104" t="s">
        <v>507</v>
      </c>
      <c r="I238" s="89" t="s">
        <v>20</v>
      </c>
      <c r="J238" s="89" t="s">
        <v>142</v>
      </c>
      <c r="K238" s="90" t="s">
        <v>22</v>
      </c>
      <c r="L238" s="88"/>
    </row>
    <row r="239" ht="18" customHeight="1" spans="1:12">
      <c r="A239" s="87">
        <v>237</v>
      </c>
      <c r="B239" s="88" t="s">
        <v>723</v>
      </c>
      <c r="C239" s="88" t="s">
        <v>724</v>
      </c>
      <c r="D239" s="89" t="s">
        <v>29</v>
      </c>
      <c r="E239" s="89" t="s">
        <v>16</v>
      </c>
      <c r="F239" s="89" t="s">
        <v>173</v>
      </c>
      <c r="G239" s="89" t="s">
        <v>177</v>
      </c>
      <c r="H239" s="104" t="s">
        <v>507</v>
      </c>
      <c r="I239" s="89" t="s">
        <v>20</v>
      </c>
      <c r="J239" s="89" t="s">
        <v>21</v>
      </c>
      <c r="K239" s="90" t="s">
        <v>22</v>
      </c>
      <c r="L239" s="88"/>
    </row>
    <row r="240" ht="18" customHeight="1" spans="1:12">
      <c r="A240" s="87">
        <v>238</v>
      </c>
      <c r="B240" s="88" t="s">
        <v>725</v>
      </c>
      <c r="C240" s="88" t="s">
        <v>726</v>
      </c>
      <c r="D240" s="89" t="s">
        <v>29</v>
      </c>
      <c r="E240" s="89" t="s">
        <v>201</v>
      </c>
      <c r="F240" s="89" t="s">
        <v>173</v>
      </c>
      <c r="G240" s="89" t="s">
        <v>727</v>
      </c>
      <c r="H240" s="104" t="s">
        <v>507</v>
      </c>
      <c r="I240" s="89" t="s">
        <v>20</v>
      </c>
      <c r="J240" s="89" t="s">
        <v>21</v>
      </c>
      <c r="K240" s="90" t="s">
        <v>22</v>
      </c>
      <c r="L240" s="88"/>
    </row>
    <row r="241" ht="18" customHeight="1" spans="1:12">
      <c r="A241" s="87">
        <v>239</v>
      </c>
      <c r="B241" s="88" t="s">
        <v>728</v>
      </c>
      <c r="C241" s="88" t="s">
        <v>729</v>
      </c>
      <c r="D241" s="89" t="s">
        <v>29</v>
      </c>
      <c r="E241" s="89" t="s">
        <v>16</v>
      </c>
      <c r="F241" s="89" t="s">
        <v>173</v>
      </c>
      <c r="G241" s="89" t="s">
        <v>730</v>
      </c>
      <c r="H241" s="104" t="s">
        <v>507</v>
      </c>
      <c r="I241" s="89" t="s">
        <v>20</v>
      </c>
      <c r="J241" s="89" t="s">
        <v>31</v>
      </c>
      <c r="K241" s="90" t="s">
        <v>22</v>
      </c>
      <c r="L241" s="88"/>
    </row>
    <row r="242" ht="18" customHeight="1" spans="1:12">
      <c r="A242" s="87">
        <v>240</v>
      </c>
      <c r="B242" s="88" t="s">
        <v>731</v>
      </c>
      <c r="C242" s="88" t="s">
        <v>732</v>
      </c>
      <c r="D242" s="89" t="s">
        <v>15</v>
      </c>
      <c r="E242" s="89" t="s">
        <v>16</v>
      </c>
      <c r="F242" s="89" t="s">
        <v>173</v>
      </c>
      <c r="G242" s="89" t="s">
        <v>733</v>
      </c>
      <c r="H242" s="104" t="s">
        <v>507</v>
      </c>
      <c r="I242" s="89" t="s">
        <v>43</v>
      </c>
      <c r="J242" s="89" t="s">
        <v>31</v>
      </c>
      <c r="K242" s="90" t="s">
        <v>22</v>
      </c>
      <c r="L242" s="88"/>
    </row>
    <row r="243" ht="18" customHeight="1" spans="1:12">
      <c r="A243" s="87">
        <v>241</v>
      </c>
      <c r="B243" s="88" t="s">
        <v>734</v>
      </c>
      <c r="C243" s="88" t="s">
        <v>735</v>
      </c>
      <c r="D243" s="89" t="s">
        <v>15</v>
      </c>
      <c r="E243" s="89" t="s">
        <v>25</v>
      </c>
      <c r="F243" s="89" t="s">
        <v>173</v>
      </c>
      <c r="G243" s="89" t="s">
        <v>180</v>
      </c>
      <c r="H243" s="104" t="s">
        <v>507</v>
      </c>
      <c r="I243" s="89" t="s">
        <v>35</v>
      </c>
      <c r="J243" s="89" t="s">
        <v>31</v>
      </c>
      <c r="K243" s="90" t="s">
        <v>22</v>
      </c>
      <c r="L243" s="88"/>
    </row>
    <row r="244" ht="18" customHeight="1" spans="1:12">
      <c r="A244" s="87">
        <v>242</v>
      </c>
      <c r="B244" s="88" t="s">
        <v>736</v>
      </c>
      <c r="C244" s="88" t="s">
        <v>737</v>
      </c>
      <c r="D244" s="89" t="s">
        <v>29</v>
      </c>
      <c r="E244" s="89" t="s">
        <v>92</v>
      </c>
      <c r="F244" s="89" t="s">
        <v>173</v>
      </c>
      <c r="G244" s="89" t="s">
        <v>183</v>
      </c>
      <c r="H244" s="104" t="s">
        <v>507</v>
      </c>
      <c r="I244" s="89" t="s">
        <v>20</v>
      </c>
      <c r="J244" s="89" t="s">
        <v>31</v>
      </c>
      <c r="K244" s="90" t="s">
        <v>22</v>
      </c>
      <c r="L244" s="88"/>
    </row>
    <row r="245" ht="18" customHeight="1" spans="1:12">
      <c r="A245" s="87">
        <v>243</v>
      </c>
      <c r="B245" s="88" t="s">
        <v>738</v>
      </c>
      <c r="C245" s="88" t="s">
        <v>739</v>
      </c>
      <c r="D245" s="89" t="s">
        <v>15</v>
      </c>
      <c r="E245" s="89" t="s">
        <v>740</v>
      </c>
      <c r="F245" s="89" t="s">
        <v>173</v>
      </c>
      <c r="G245" s="89" t="s">
        <v>741</v>
      </c>
      <c r="H245" s="104" t="s">
        <v>507</v>
      </c>
      <c r="I245" s="89" t="s">
        <v>20</v>
      </c>
      <c r="J245" s="89" t="s">
        <v>31</v>
      </c>
      <c r="K245" s="90" t="s">
        <v>22</v>
      </c>
      <c r="L245" s="88"/>
    </row>
    <row r="246" ht="18" customHeight="1" spans="1:12">
      <c r="A246" s="87">
        <v>244</v>
      </c>
      <c r="B246" s="88" t="s">
        <v>742</v>
      </c>
      <c r="C246" s="88" t="s">
        <v>743</v>
      </c>
      <c r="D246" s="89" t="s">
        <v>15</v>
      </c>
      <c r="E246" s="89" t="s">
        <v>702</v>
      </c>
      <c r="F246" s="89" t="s">
        <v>173</v>
      </c>
      <c r="G246" s="89" t="s">
        <v>744</v>
      </c>
      <c r="H246" s="104" t="s">
        <v>507</v>
      </c>
      <c r="I246" s="89" t="s">
        <v>35</v>
      </c>
      <c r="J246" s="89" t="s">
        <v>31</v>
      </c>
      <c r="K246" s="90" t="s">
        <v>22</v>
      </c>
      <c r="L246" s="88"/>
    </row>
    <row r="247" ht="18" customHeight="1" spans="1:12">
      <c r="A247" s="87">
        <v>245</v>
      </c>
      <c r="B247" s="88" t="s">
        <v>745</v>
      </c>
      <c r="C247" s="88" t="s">
        <v>746</v>
      </c>
      <c r="D247" s="89" t="s">
        <v>15</v>
      </c>
      <c r="E247" s="89" t="s">
        <v>16</v>
      </c>
      <c r="F247" s="89" t="s">
        <v>173</v>
      </c>
      <c r="G247" s="89" t="s">
        <v>186</v>
      </c>
      <c r="H247" s="104" t="s">
        <v>507</v>
      </c>
      <c r="I247" s="89" t="s">
        <v>20</v>
      </c>
      <c r="J247" s="89" t="s">
        <v>31</v>
      </c>
      <c r="K247" s="90" t="s">
        <v>22</v>
      </c>
      <c r="L247" s="88"/>
    </row>
    <row r="248" ht="18" customHeight="1" spans="1:12">
      <c r="A248" s="87">
        <v>246</v>
      </c>
      <c r="B248" s="88" t="s">
        <v>747</v>
      </c>
      <c r="C248" s="88" t="s">
        <v>748</v>
      </c>
      <c r="D248" s="89" t="s">
        <v>15</v>
      </c>
      <c r="E248" s="89" t="s">
        <v>16</v>
      </c>
      <c r="F248" s="89" t="s">
        <v>173</v>
      </c>
      <c r="G248" s="89" t="s">
        <v>189</v>
      </c>
      <c r="H248" s="104" t="s">
        <v>507</v>
      </c>
      <c r="I248" s="89" t="s">
        <v>43</v>
      </c>
      <c r="J248" s="89" t="s">
        <v>21</v>
      </c>
      <c r="K248" s="90" t="s">
        <v>22</v>
      </c>
      <c r="L248" s="88"/>
    </row>
    <row r="249" ht="18" customHeight="1" spans="1:12">
      <c r="A249" s="87">
        <v>247</v>
      </c>
      <c r="B249" s="88" t="s">
        <v>749</v>
      </c>
      <c r="C249" s="88" t="s">
        <v>750</v>
      </c>
      <c r="D249" s="89" t="s">
        <v>15</v>
      </c>
      <c r="E249" s="89" t="s">
        <v>16</v>
      </c>
      <c r="F249" s="89" t="s">
        <v>173</v>
      </c>
      <c r="G249" s="89" t="s">
        <v>751</v>
      </c>
      <c r="H249" s="104" t="s">
        <v>507</v>
      </c>
      <c r="I249" s="89" t="s">
        <v>35</v>
      </c>
      <c r="J249" s="89" t="s">
        <v>21</v>
      </c>
      <c r="K249" s="90" t="s">
        <v>22</v>
      </c>
      <c r="L249" s="88"/>
    </row>
    <row r="250" ht="18" customHeight="1" spans="1:12">
      <c r="A250" s="87">
        <v>248</v>
      </c>
      <c r="B250" s="88" t="s">
        <v>752</v>
      </c>
      <c r="C250" s="88" t="s">
        <v>753</v>
      </c>
      <c r="D250" s="89" t="s">
        <v>15</v>
      </c>
      <c r="E250" s="89" t="s">
        <v>16</v>
      </c>
      <c r="F250" s="89" t="s">
        <v>173</v>
      </c>
      <c r="G250" s="89" t="s">
        <v>192</v>
      </c>
      <c r="H250" s="104" t="s">
        <v>507</v>
      </c>
      <c r="I250" s="89" t="s">
        <v>20</v>
      </c>
      <c r="J250" s="89" t="s">
        <v>36</v>
      </c>
      <c r="K250" s="90" t="s">
        <v>22</v>
      </c>
      <c r="L250" s="88"/>
    </row>
    <row r="251" ht="18" customHeight="1" spans="1:12">
      <c r="A251" s="87">
        <v>249</v>
      </c>
      <c r="B251" s="88" t="s">
        <v>754</v>
      </c>
      <c r="C251" s="88" t="s">
        <v>755</v>
      </c>
      <c r="D251" s="89" t="s">
        <v>29</v>
      </c>
      <c r="E251" s="89" t="s">
        <v>16</v>
      </c>
      <c r="F251" s="89" t="s">
        <v>173</v>
      </c>
      <c r="G251" s="89" t="s">
        <v>195</v>
      </c>
      <c r="H251" s="104" t="s">
        <v>507</v>
      </c>
      <c r="I251" s="89" t="s">
        <v>20</v>
      </c>
      <c r="J251" s="89" t="s">
        <v>31</v>
      </c>
      <c r="K251" s="90" t="s">
        <v>22</v>
      </c>
      <c r="L251" s="88"/>
    </row>
    <row r="252" ht="18" customHeight="1" spans="1:12">
      <c r="A252" s="87">
        <v>250</v>
      </c>
      <c r="B252" s="88" t="s">
        <v>756</v>
      </c>
      <c r="C252" s="88" t="s">
        <v>757</v>
      </c>
      <c r="D252" s="89" t="s">
        <v>15</v>
      </c>
      <c r="E252" s="89" t="s">
        <v>16</v>
      </c>
      <c r="F252" s="89" t="s">
        <v>173</v>
      </c>
      <c r="G252" s="89" t="s">
        <v>758</v>
      </c>
      <c r="H252" s="104" t="s">
        <v>507</v>
      </c>
      <c r="I252" s="89" t="s">
        <v>20</v>
      </c>
      <c r="J252" s="89" t="s">
        <v>31</v>
      </c>
      <c r="K252" s="90" t="s">
        <v>22</v>
      </c>
      <c r="L252" s="88"/>
    </row>
    <row r="253" ht="18" customHeight="1" spans="1:12">
      <c r="A253" s="87">
        <v>251</v>
      </c>
      <c r="B253" s="88" t="s">
        <v>759</v>
      </c>
      <c r="C253" s="88" t="s">
        <v>760</v>
      </c>
      <c r="D253" s="89" t="s">
        <v>29</v>
      </c>
      <c r="E253" s="89" t="s">
        <v>16</v>
      </c>
      <c r="F253" s="89" t="s">
        <v>173</v>
      </c>
      <c r="G253" s="89" t="s">
        <v>761</v>
      </c>
      <c r="H253" s="104" t="s">
        <v>507</v>
      </c>
      <c r="I253" s="89" t="s">
        <v>20</v>
      </c>
      <c r="J253" s="89" t="s">
        <v>142</v>
      </c>
      <c r="K253" s="90" t="s">
        <v>22</v>
      </c>
      <c r="L253" s="88"/>
    </row>
    <row r="254" ht="18" customHeight="1" spans="1:12">
      <c r="A254" s="87">
        <v>252</v>
      </c>
      <c r="B254" s="88" t="s">
        <v>762</v>
      </c>
      <c r="C254" s="88" t="s">
        <v>763</v>
      </c>
      <c r="D254" s="89" t="s">
        <v>15</v>
      </c>
      <c r="E254" s="89" t="s">
        <v>16</v>
      </c>
      <c r="F254" s="89" t="s">
        <v>173</v>
      </c>
      <c r="G254" s="89" t="s">
        <v>198</v>
      </c>
      <c r="H254" s="104" t="s">
        <v>507</v>
      </c>
      <c r="I254" s="89" t="s">
        <v>20</v>
      </c>
      <c r="J254" s="89" t="s">
        <v>31</v>
      </c>
      <c r="K254" s="90" t="s">
        <v>22</v>
      </c>
      <c r="L254" s="88"/>
    </row>
    <row r="255" ht="18" customHeight="1" spans="1:12">
      <c r="A255" s="87">
        <v>253</v>
      </c>
      <c r="B255" s="88" t="s">
        <v>764</v>
      </c>
      <c r="C255" s="88" t="s">
        <v>765</v>
      </c>
      <c r="D255" s="89" t="s">
        <v>15</v>
      </c>
      <c r="E255" s="89" t="s">
        <v>16</v>
      </c>
      <c r="F255" s="89" t="s">
        <v>173</v>
      </c>
      <c r="G255" s="89" t="s">
        <v>766</v>
      </c>
      <c r="H255" s="104" t="s">
        <v>507</v>
      </c>
      <c r="I255" s="89" t="s">
        <v>20</v>
      </c>
      <c r="J255" s="89" t="s">
        <v>31</v>
      </c>
      <c r="K255" s="90" t="s">
        <v>22</v>
      </c>
      <c r="L255" s="88"/>
    </row>
    <row r="256" ht="18" customHeight="1" spans="1:12">
      <c r="A256" s="87">
        <v>254</v>
      </c>
      <c r="B256" s="88" t="s">
        <v>767</v>
      </c>
      <c r="C256" s="88" t="s">
        <v>768</v>
      </c>
      <c r="D256" s="89" t="s">
        <v>15</v>
      </c>
      <c r="E256" s="89" t="s">
        <v>16</v>
      </c>
      <c r="F256" s="89" t="s">
        <v>202</v>
      </c>
      <c r="G256" s="89" t="s">
        <v>203</v>
      </c>
      <c r="H256" s="104" t="s">
        <v>507</v>
      </c>
      <c r="I256" s="89" t="s">
        <v>20</v>
      </c>
      <c r="J256" s="89" t="s">
        <v>21</v>
      </c>
      <c r="K256" s="90" t="s">
        <v>22</v>
      </c>
      <c r="L256" s="88"/>
    </row>
    <row r="257" ht="18" customHeight="1" spans="1:12">
      <c r="A257" s="87">
        <v>255</v>
      </c>
      <c r="B257" s="88" t="s">
        <v>769</v>
      </c>
      <c r="C257" s="88" t="s">
        <v>770</v>
      </c>
      <c r="D257" s="89" t="s">
        <v>29</v>
      </c>
      <c r="E257" s="89" t="s">
        <v>16</v>
      </c>
      <c r="F257" s="89" t="s">
        <v>202</v>
      </c>
      <c r="G257" s="89" t="s">
        <v>206</v>
      </c>
      <c r="H257" s="104" t="s">
        <v>507</v>
      </c>
      <c r="I257" s="89" t="s">
        <v>35</v>
      </c>
      <c r="J257" s="89" t="s">
        <v>31</v>
      </c>
      <c r="K257" s="90" t="s">
        <v>22</v>
      </c>
      <c r="L257" s="88"/>
    </row>
    <row r="258" ht="18" customHeight="1" spans="1:12">
      <c r="A258" s="87">
        <v>256</v>
      </c>
      <c r="B258" s="88" t="s">
        <v>771</v>
      </c>
      <c r="C258" s="88" t="s">
        <v>772</v>
      </c>
      <c r="D258" s="89" t="s">
        <v>15</v>
      </c>
      <c r="E258" s="89" t="s">
        <v>16</v>
      </c>
      <c r="F258" s="89" t="s">
        <v>202</v>
      </c>
      <c r="G258" s="89" t="s">
        <v>773</v>
      </c>
      <c r="H258" s="104" t="s">
        <v>507</v>
      </c>
      <c r="I258" s="89" t="s">
        <v>35</v>
      </c>
      <c r="J258" s="89" t="s">
        <v>31</v>
      </c>
      <c r="K258" s="90" t="s">
        <v>22</v>
      </c>
      <c r="L258" s="88"/>
    </row>
    <row r="259" ht="18" customHeight="1" spans="1:12">
      <c r="A259" s="87">
        <v>257</v>
      </c>
      <c r="B259" s="88" t="s">
        <v>774</v>
      </c>
      <c r="C259" s="88" t="s">
        <v>775</v>
      </c>
      <c r="D259" s="89" t="s">
        <v>15</v>
      </c>
      <c r="E259" s="89" t="s">
        <v>16</v>
      </c>
      <c r="F259" s="89" t="s">
        <v>202</v>
      </c>
      <c r="G259" s="89" t="s">
        <v>776</v>
      </c>
      <c r="H259" s="104" t="s">
        <v>507</v>
      </c>
      <c r="I259" s="89" t="s">
        <v>35</v>
      </c>
      <c r="J259" s="89" t="s">
        <v>31</v>
      </c>
      <c r="K259" s="90" t="s">
        <v>22</v>
      </c>
      <c r="L259" s="88"/>
    </row>
    <row r="260" ht="18" customHeight="1" spans="1:12">
      <c r="A260" s="87">
        <v>258</v>
      </c>
      <c r="B260" s="88" t="s">
        <v>777</v>
      </c>
      <c r="C260" s="88" t="s">
        <v>778</v>
      </c>
      <c r="D260" s="89" t="s">
        <v>15</v>
      </c>
      <c r="E260" s="89" t="s">
        <v>16</v>
      </c>
      <c r="F260" s="89" t="s">
        <v>202</v>
      </c>
      <c r="G260" s="89" t="s">
        <v>209</v>
      </c>
      <c r="H260" s="104" t="s">
        <v>507</v>
      </c>
      <c r="I260" s="89" t="s">
        <v>20</v>
      </c>
      <c r="J260" s="89" t="s">
        <v>36</v>
      </c>
      <c r="K260" s="90" t="s">
        <v>22</v>
      </c>
      <c r="L260" s="88"/>
    </row>
    <row r="261" ht="18" customHeight="1" spans="1:12">
      <c r="A261" s="87">
        <v>259</v>
      </c>
      <c r="B261" s="88" t="s">
        <v>779</v>
      </c>
      <c r="C261" s="88" t="s">
        <v>780</v>
      </c>
      <c r="D261" s="89" t="s">
        <v>15</v>
      </c>
      <c r="E261" s="89" t="s">
        <v>16</v>
      </c>
      <c r="F261" s="89" t="s">
        <v>202</v>
      </c>
      <c r="G261" s="89" t="s">
        <v>212</v>
      </c>
      <c r="H261" s="104" t="s">
        <v>507</v>
      </c>
      <c r="I261" s="89" t="s">
        <v>43</v>
      </c>
      <c r="J261" s="89" t="s">
        <v>288</v>
      </c>
      <c r="K261" s="90" t="s">
        <v>22</v>
      </c>
      <c r="L261" s="88"/>
    </row>
    <row r="262" ht="18" customHeight="1" spans="1:12">
      <c r="A262" s="87">
        <v>260</v>
      </c>
      <c r="B262" s="88" t="s">
        <v>781</v>
      </c>
      <c r="C262" s="88" t="s">
        <v>782</v>
      </c>
      <c r="D262" s="89" t="s">
        <v>29</v>
      </c>
      <c r="E262" s="89" t="s">
        <v>16</v>
      </c>
      <c r="F262" s="89" t="s">
        <v>202</v>
      </c>
      <c r="G262" s="89" t="s">
        <v>783</v>
      </c>
      <c r="H262" s="104" t="s">
        <v>507</v>
      </c>
      <c r="I262" s="89" t="s">
        <v>20</v>
      </c>
      <c r="J262" s="89" t="s">
        <v>31</v>
      </c>
      <c r="K262" s="90" t="s">
        <v>22</v>
      </c>
      <c r="L262" s="88"/>
    </row>
    <row r="263" ht="18" customHeight="1" spans="1:12">
      <c r="A263" s="87">
        <v>261</v>
      </c>
      <c r="B263" s="88" t="s">
        <v>784</v>
      </c>
      <c r="C263" s="88" t="s">
        <v>785</v>
      </c>
      <c r="D263" s="89" t="s">
        <v>29</v>
      </c>
      <c r="E263" s="89" t="s">
        <v>16</v>
      </c>
      <c r="F263" s="89" t="s">
        <v>202</v>
      </c>
      <c r="G263" s="89" t="s">
        <v>215</v>
      </c>
      <c r="H263" s="104" t="s">
        <v>507</v>
      </c>
      <c r="I263" s="89" t="s">
        <v>35</v>
      </c>
      <c r="J263" s="89" t="s">
        <v>36</v>
      </c>
      <c r="K263" s="90" t="s">
        <v>22</v>
      </c>
      <c r="L263" s="88"/>
    </row>
    <row r="264" ht="18" customHeight="1" spans="1:12">
      <c r="A264" s="87">
        <v>262</v>
      </c>
      <c r="B264" s="88" t="s">
        <v>786</v>
      </c>
      <c r="C264" s="88" t="s">
        <v>787</v>
      </c>
      <c r="D264" s="89" t="s">
        <v>29</v>
      </c>
      <c r="E264" s="89" t="s">
        <v>201</v>
      </c>
      <c r="F264" s="89" t="s">
        <v>202</v>
      </c>
      <c r="G264" s="89" t="s">
        <v>788</v>
      </c>
      <c r="H264" s="104" t="s">
        <v>507</v>
      </c>
      <c r="I264" s="89" t="s">
        <v>20</v>
      </c>
      <c r="J264" s="89" t="s">
        <v>31</v>
      </c>
      <c r="K264" s="90" t="s">
        <v>22</v>
      </c>
      <c r="L264" s="88"/>
    </row>
    <row r="265" ht="18" customHeight="1" spans="1:12">
      <c r="A265" s="87">
        <v>263</v>
      </c>
      <c r="B265" s="88" t="s">
        <v>789</v>
      </c>
      <c r="C265" s="88" t="s">
        <v>790</v>
      </c>
      <c r="D265" s="89" t="s">
        <v>15</v>
      </c>
      <c r="E265" s="89" t="s">
        <v>16</v>
      </c>
      <c r="F265" s="89" t="s">
        <v>202</v>
      </c>
      <c r="G265" s="89" t="s">
        <v>221</v>
      </c>
      <c r="H265" s="104" t="s">
        <v>507</v>
      </c>
      <c r="I265" s="89" t="s">
        <v>20</v>
      </c>
      <c r="J265" s="89" t="s">
        <v>31</v>
      </c>
      <c r="K265" s="90" t="s">
        <v>22</v>
      </c>
      <c r="L265" s="88"/>
    </row>
    <row r="266" ht="18" customHeight="1" spans="1:12">
      <c r="A266" s="87">
        <v>264</v>
      </c>
      <c r="B266" s="88" t="s">
        <v>791</v>
      </c>
      <c r="C266" s="88" t="s">
        <v>792</v>
      </c>
      <c r="D266" s="89" t="s">
        <v>29</v>
      </c>
      <c r="E266" s="89" t="s">
        <v>16</v>
      </c>
      <c r="F266" s="89" t="s">
        <v>202</v>
      </c>
      <c r="G266" s="89" t="s">
        <v>224</v>
      </c>
      <c r="H266" s="104" t="s">
        <v>507</v>
      </c>
      <c r="I266" s="89" t="s">
        <v>20</v>
      </c>
      <c r="J266" s="89" t="s">
        <v>36</v>
      </c>
      <c r="K266" s="90" t="s">
        <v>22</v>
      </c>
      <c r="L266" s="88"/>
    </row>
    <row r="267" ht="18" customHeight="1" spans="1:12">
      <c r="A267" s="87">
        <v>265</v>
      </c>
      <c r="B267" s="88" t="s">
        <v>793</v>
      </c>
      <c r="C267" s="88" t="s">
        <v>794</v>
      </c>
      <c r="D267" s="89" t="s">
        <v>29</v>
      </c>
      <c r="E267" s="89" t="s">
        <v>702</v>
      </c>
      <c r="F267" s="89" t="s">
        <v>202</v>
      </c>
      <c r="G267" s="89" t="s">
        <v>227</v>
      </c>
      <c r="H267" s="104" t="s">
        <v>507</v>
      </c>
      <c r="I267" s="89" t="s">
        <v>20</v>
      </c>
      <c r="J267" s="89" t="s">
        <v>36</v>
      </c>
      <c r="K267" s="90" t="s">
        <v>22</v>
      </c>
      <c r="L267" s="88"/>
    </row>
    <row r="268" ht="18" customHeight="1" spans="1:12">
      <c r="A268" s="87">
        <v>266</v>
      </c>
      <c r="B268" s="88" t="s">
        <v>795</v>
      </c>
      <c r="C268" s="88" t="s">
        <v>796</v>
      </c>
      <c r="D268" s="89" t="s">
        <v>15</v>
      </c>
      <c r="E268" s="89" t="s">
        <v>92</v>
      </c>
      <c r="F268" s="89" t="s">
        <v>202</v>
      </c>
      <c r="G268" s="89" t="s">
        <v>230</v>
      </c>
      <c r="H268" s="104" t="s">
        <v>507</v>
      </c>
      <c r="I268" s="89" t="s">
        <v>35</v>
      </c>
      <c r="J268" s="89" t="s">
        <v>36</v>
      </c>
      <c r="K268" s="90" t="s">
        <v>22</v>
      </c>
      <c r="L268" s="88"/>
    </row>
    <row r="269" ht="18" customHeight="1" spans="1:12">
      <c r="A269" s="87">
        <v>267</v>
      </c>
      <c r="B269" s="88" t="s">
        <v>797</v>
      </c>
      <c r="C269" s="88" t="s">
        <v>798</v>
      </c>
      <c r="D269" s="89" t="s">
        <v>29</v>
      </c>
      <c r="E269" s="89" t="s">
        <v>16</v>
      </c>
      <c r="F269" s="89" t="s">
        <v>202</v>
      </c>
      <c r="G269" s="89" t="s">
        <v>799</v>
      </c>
      <c r="H269" s="104" t="s">
        <v>507</v>
      </c>
      <c r="I269" s="89" t="s">
        <v>20</v>
      </c>
      <c r="J269" s="89" t="s">
        <v>21</v>
      </c>
      <c r="K269" s="90" t="s">
        <v>22</v>
      </c>
      <c r="L269" s="88"/>
    </row>
    <row r="270" ht="18" customHeight="1" spans="1:12">
      <c r="A270" s="87">
        <v>268</v>
      </c>
      <c r="B270" s="88" t="s">
        <v>800</v>
      </c>
      <c r="C270" s="88" t="s">
        <v>801</v>
      </c>
      <c r="D270" s="89" t="s">
        <v>15</v>
      </c>
      <c r="E270" s="89" t="s">
        <v>16</v>
      </c>
      <c r="F270" s="89" t="s">
        <v>202</v>
      </c>
      <c r="G270" s="89" t="s">
        <v>802</v>
      </c>
      <c r="H270" s="104" t="s">
        <v>507</v>
      </c>
      <c r="I270" s="89" t="s">
        <v>20</v>
      </c>
      <c r="J270" s="89" t="s">
        <v>31</v>
      </c>
      <c r="K270" s="90" t="s">
        <v>22</v>
      </c>
      <c r="L270" s="88"/>
    </row>
    <row r="271" ht="18" customHeight="1" spans="1:12">
      <c r="A271" s="87">
        <v>269</v>
      </c>
      <c r="B271" s="88" t="s">
        <v>803</v>
      </c>
      <c r="C271" s="88" t="s">
        <v>804</v>
      </c>
      <c r="D271" s="89" t="s">
        <v>29</v>
      </c>
      <c r="E271" s="89" t="s">
        <v>581</v>
      </c>
      <c r="F271" s="89" t="s">
        <v>233</v>
      </c>
      <c r="G271" s="89" t="s">
        <v>234</v>
      </c>
      <c r="H271" s="104" t="s">
        <v>507</v>
      </c>
      <c r="I271" s="89" t="s">
        <v>20</v>
      </c>
      <c r="J271" s="89" t="s">
        <v>142</v>
      </c>
      <c r="K271" s="90" t="s">
        <v>22</v>
      </c>
      <c r="L271" s="88"/>
    </row>
    <row r="272" ht="18" customHeight="1" spans="1:12">
      <c r="A272" s="87">
        <v>270</v>
      </c>
      <c r="B272" s="88" t="s">
        <v>805</v>
      </c>
      <c r="C272" s="88" t="s">
        <v>806</v>
      </c>
      <c r="D272" s="89" t="s">
        <v>29</v>
      </c>
      <c r="E272" s="89" t="s">
        <v>25</v>
      </c>
      <c r="F272" s="89" t="s">
        <v>233</v>
      </c>
      <c r="G272" s="89" t="s">
        <v>237</v>
      </c>
      <c r="H272" s="104" t="s">
        <v>507</v>
      </c>
      <c r="I272" s="89" t="s">
        <v>20</v>
      </c>
      <c r="J272" s="89" t="s">
        <v>31</v>
      </c>
      <c r="K272" s="90" t="s">
        <v>22</v>
      </c>
      <c r="L272" s="88"/>
    </row>
    <row r="273" ht="18" customHeight="1" spans="1:12">
      <c r="A273" s="87">
        <v>271</v>
      </c>
      <c r="B273" s="88" t="s">
        <v>807</v>
      </c>
      <c r="C273" s="88" t="s">
        <v>808</v>
      </c>
      <c r="D273" s="89" t="s">
        <v>15</v>
      </c>
      <c r="E273" s="89" t="s">
        <v>16</v>
      </c>
      <c r="F273" s="89" t="s">
        <v>233</v>
      </c>
      <c r="G273" s="89" t="s">
        <v>809</v>
      </c>
      <c r="H273" s="104" t="s">
        <v>507</v>
      </c>
      <c r="I273" s="89" t="s">
        <v>35</v>
      </c>
      <c r="J273" s="89" t="s">
        <v>21</v>
      </c>
      <c r="K273" s="90" t="s">
        <v>22</v>
      </c>
      <c r="L273" s="88"/>
    </row>
    <row r="274" ht="18" customHeight="1" spans="1:12">
      <c r="A274" s="87">
        <v>272</v>
      </c>
      <c r="B274" s="88" t="s">
        <v>810</v>
      </c>
      <c r="C274" s="88" t="s">
        <v>811</v>
      </c>
      <c r="D274" s="89" t="s">
        <v>15</v>
      </c>
      <c r="E274" s="89" t="s">
        <v>16</v>
      </c>
      <c r="F274" s="89" t="s">
        <v>233</v>
      </c>
      <c r="G274" s="89" t="s">
        <v>812</v>
      </c>
      <c r="H274" s="104" t="s">
        <v>507</v>
      </c>
      <c r="I274" s="89" t="s">
        <v>20</v>
      </c>
      <c r="J274" s="89" t="s">
        <v>31</v>
      </c>
      <c r="K274" s="90" t="s">
        <v>22</v>
      </c>
      <c r="L274" s="88"/>
    </row>
    <row r="275" ht="18" customHeight="1" spans="1:12">
      <c r="A275" s="87">
        <v>273</v>
      </c>
      <c r="B275" s="88" t="s">
        <v>813</v>
      </c>
      <c r="C275" s="88" t="s">
        <v>814</v>
      </c>
      <c r="D275" s="89" t="s">
        <v>15</v>
      </c>
      <c r="E275" s="89" t="s">
        <v>16</v>
      </c>
      <c r="F275" s="89" t="s">
        <v>233</v>
      </c>
      <c r="G275" s="89" t="s">
        <v>240</v>
      </c>
      <c r="H275" s="104" t="s">
        <v>507</v>
      </c>
      <c r="I275" s="89" t="s">
        <v>20</v>
      </c>
      <c r="J275" s="89" t="s">
        <v>36</v>
      </c>
      <c r="K275" s="90" t="s">
        <v>22</v>
      </c>
      <c r="L275" s="88"/>
    </row>
    <row r="276" ht="18" customHeight="1" spans="1:12">
      <c r="A276" s="87">
        <v>274</v>
      </c>
      <c r="B276" s="88" t="s">
        <v>815</v>
      </c>
      <c r="C276" s="88" t="s">
        <v>816</v>
      </c>
      <c r="D276" s="89" t="s">
        <v>29</v>
      </c>
      <c r="E276" s="89" t="s">
        <v>25</v>
      </c>
      <c r="F276" s="89" t="s">
        <v>233</v>
      </c>
      <c r="G276" s="89" t="s">
        <v>243</v>
      </c>
      <c r="H276" s="104" t="s">
        <v>507</v>
      </c>
      <c r="I276" s="89" t="s">
        <v>43</v>
      </c>
      <c r="J276" s="89" t="s">
        <v>36</v>
      </c>
      <c r="K276" s="90" t="s">
        <v>22</v>
      </c>
      <c r="L276" s="88"/>
    </row>
    <row r="277" ht="18" customHeight="1" spans="1:12">
      <c r="A277" s="87">
        <v>275</v>
      </c>
      <c r="B277" s="88" t="s">
        <v>817</v>
      </c>
      <c r="C277" s="88" t="s">
        <v>818</v>
      </c>
      <c r="D277" s="89" t="s">
        <v>29</v>
      </c>
      <c r="E277" s="89" t="s">
        <v>16</v>
      </c>
      <c r="F277" s="89" t="s">
        <v>233</v>
      </c>
      <c r="G277" s="89" t="s">
        <v>819</v>
      </c>
      <c r="H277" s="104" t="s">
        <v>507</v>
      </c>
      <c r="I277" s="89" t="s">
        <v>20</v>
      </c>
      <c r="J277" s="89" t="s">
        <v>21</v>
      </c>
      <c r="K277" s="90" t="s">
        <v>22</v>
      </c>
      <c r="L277" s="88"/>
    </row>
    <row r="278" ht="18" customHeight="1" spans="1:12">
      <c r="A278" s="87">
        <v>276</v>
      </c>
      <c r="B278" s="88" t="s">
        <v>820</v>
      </c>
      <c r="C278" s="88" t="s">
        <v>821</v>
      </c>
      <c r="D278" s="89" t="s">
        <v>29</v>
      </c>
      <c r="E278" s="89" t="s">
        <v>16</v>
      </c>
      <c r="F278" s="89" t="s">
        <v>233</v>
      </c>
      <c r="G278" s="89" t="s">
        <v>822</v>
      </c>
      <c r="H278" s="104" t="s">
        <v>507</v>
      </c>
      <c r="I278" s="89" t="s">
        <v>20</v>
      </c>
      <c r="J278" s="89" t="s">
        <v>21</v>
      </c>
      <c r="K278" s="90" t="s">
        <v>22</v>
      </c>
      <c r="L278" s="88"/>
    </row>
    <row r="279" ht="18" customHeight="1" spans="1:12">
      <c r="A279" s="87">
        <v>277</v>
      </c>
      <c r="B279" s="88" t="s">
        <v>823</v>
      </c>
      <c r="C279" s="88" t="s">
        <v>824</v>
      </c>
      <c r="D279" s="89" t="s">
        <v>15</v>
      </c>
      <c r="E279" s="89" t="s">
        <v>115</v>
      </c>
      <c r="F279" s="89" t="s">
        <v>233</v>
      </c>
      <c r="G279" s="89" t="s">
        <v>246</v>
      </c>
      <c r="H279" s="104" t="s">
        <v>507</v>
      </c>
      <c r="I279" s="89" t="s">
        <v>35</v>
      </c>
      <c r="J279" s="89" t="s">
        <v>36</v>
      </c>
      <c r="K279" s="90" t="s">
        <v>22</v>
      </c>
      <c r="L279" s="88"/>
    </row>
    <row r="280" ht="18" customHeight="1" spans="1:12">
      <c r="A280" s="87">
        <v>278</v>
      </c>
      <c r="B280" s="88" t="s">
        <v>825</v>
      </c>
      <c r="C280" s="88" t="s">
        <v>826</v>
      </c>
      <c r="D280" s="89" t="s">
        <v>29</v>
      </c>
      <c r="E280" s="89" t="s">
        <v>16</v>
      </c>
      <c r="F280" s="89" t="s">
        <v>233</v>
      </c>
      <c r="G280" s="89" t="s">
        <v>249</v>
      </c>
      <c r="H280" s="104" t="s">
        <v>507</v>
      </c>
      <c r="I280" s="89" t="s">
        <v>20</v>
      </c>
      <c r="J280" s="89" t="s">
        <v>36</v>
      </c>
      <c r="K280" s="90" t="s">
        <v>22</v>
      </c>
      <c r="L280" s="88"/>
    </row>
    <row r="281" ht="18" customHeight="1" spans="1:12">
      <c r="A281" s="87">
        <v>279</v>
      </c>
      <c r="B281" s="88" t="s">
        <v>827</v>
      </c>
      <c r="C281" s="88" t="s">
        <v>828</v>
      </c>
      <c r="D281" s="89" t="s">
        <v>15</v>
      </c>
      <c r="E281" s="89" t="s">
        <v>16</v>
      </c>
      <c r="F281" s="89" t="s">
        <v>233</v>
      </c>
      <c r="G281" s="89" t="s">
        <v>829</v>
      </c>
      <c r="H281" s="104" t="s">
        <v>507</v>
      </c>
      <c r="I281" s="89" t="s">
        <v>20</v>
      </c>
      <c r="J281" s="89" t="s">
        <v>31</v>
      </c>
      <c r="K281" s="90" t="s">
        <v>22</v>
      </c>
      <c r="L281" s="88"/>
    </row>
    <row r="282" ht="18" customHeight="1" spans="1:12">
      <c r="A282" s="87">
        <v>280</v>
      </c>
      <c r="B282" s="88" t="s">
        <v>830</v>
      </c>
      <c r="C282" s="88" t="s">
        <v>831</v>
      </c>
      <c r="D282" s="89" t="s">
        <v>15</v>
      </c>
      <c r="E282" s="89" t="s">
        <v>16</v>
      </c>
      <c r="F282" s="89" t="s">
        <v>252</v>
      </c>
      <c r="G282" s="89" t="s">
        <v>253</v>
      </c>
      <c r="H282" s="104" t="s">
        <v>507</v>
      </c>
      <c r="I282" s="89" t="s">
        <v>35</v>
      </c>
      <c r="J282" s="89" t="s">
        <v>36</v>
      </c>
      <c r="K282" s="90" t="s">
        <v>22</v>
      </c>
      <c r="L282" s="88"/>
    </row>
    <row r="283" ht="18" customHeight="1" spans="1:12">
      <c r="A283" s="87">
        <v>281</v>
      </c>
      <c r="B283" s="88" t="s">
        <v>832</v>
      </c>
      <c r="C283" s="88" t="s">
        <v>833</v>
      </c>
      <c r="D283" s="89" t="s">
        <v>29</v>
      </c>
      <c r="E283" s="89" t="s">
        <v>16</v>
      </c>
      <c r="F283" s="89" t="s">
        <v>252</v>
      </c>
      <c r="G283" s="89" t="s">
        <v>259</v>
      </c>
      <c r="H283" s="104" t="s">
        <v>507</v>
      </c>
      <c r="I283" s="89" t="s">
        <v>20</v>
      </c>
      <c r="J283" s="89" t="s">
        <v>36</v>
      </c>
      <c r="K283" s="90" t="s">
        <v>22</v>
      </c>
      <c r="L283" s="88"/>
    </row>
    <row r="284" ht="18" customHeight="1" spans="1:12">
      <c r="A284" s="87">
        <v>282</v>
      </c>
      <c r="B284" s="88" t="s">
        <v>834</v>
      </c>
      <c r="C284" s="88" t="s">
        <v>835</v>
      </c>
      <c r="D284" s="89" t="s">
        <v>29</v>
      </c>
      <c r="E284" s="89" t="s">
        <v>16</v>
      </c>
      <c r="F284" s="89" t="s">
        <v>252</v>
      </c>
      <c r="G284" s="89" t="s">
        <v>836</v>
      </c>
      <c r="H284" s="104" t="s">
        <v>507</v>
      </c>
      <c r="I284" s="89" t="s">
        <v>35</v>
      </c>
      <c r="J284" s="89" t="s">
        <v>31</v>
      </c>
      <c r="K284" s="90" t="s">
        <v>22</v>
      </c>
      <c r="L284" s="88"/>
    </row>
    <row r="285" ht="18" customHeight="1" spans="1:12">
      <c r="A285" s="87">
        <v>283</v>
      </c>
      <c r="B285" s="88" t="s">
        <v>837</v>
      </c>
      <c r="C285" s="88" t="s">
        <v>838</v>
      </c>
      <c r="D285" s="89" t="s">
        <v>15</v>
      </c>
      <c r="E285" s="89" t="s">
        <v>92</v>
      </c>
      <c r="F285" s="89" t="s">
        <v>252</v>
      </c>
      <c r="G285" s="89" t="s">
        <v>839</v>
      </c>
      <c r="H285" s="104" t="s">
        <v>507</v>
      </c>
      <c r="I285" s="89" t="s">
        <v>43</v>
      </c>
      <c r="J285" s="89" t="s">
        <v>31</v>
      </c>
      <c r="K285" s="90" t="s">
        <v>22</v>
      </c>
      <c r="L285" s="88"/>
    </row>
    <row r="286" ht="18" customHeight="1" spans="1:12">
      <c r="A286" s="87">
        <v>284</v>
      </c>
      <c r="B286" s="88" t="s">
        <v>840</v>
      </c>
      <c r="C286" s="88" t="s">
        <v>841</v>
      </c>
      <c r="D286" s="89" t="s">
        <v>15</v>
      </c>
      <c r="E286" s="89" t="s">
        <v>16</v>
      </c>
      <c r="F286" s="89" t="s">
        <v>252</v>
      </c>
      <c r="G286" s="89" t="s">
        <v>842</v>
      </c>
      <c r="H286" s="104" t="s">
        <v>507</v>
      </c>
      <c r="I286" s="89" t="s">
        <v>35</v>
      </c>
      <c r="J286" s="89" t="s">
        <v>21</v>
      </c>
      <c r="K286" s="90" t="s">
        <v>22</v>
      </c>
      <c r="L286" s="88"/>
    </row>
    <row r="287" ht="18" customHeight="1" spans="1:12">
      <c r="A287" s="87">
        <v>285</v>
      </c>
      <c r="B287" s="88" t="s">
        <v>843</v>
      </c>
      <c r="C287" s="88" t="s">
        <v>844</v>
      </c>
      <c r="D287" s="89" t="s">
        <v>29</v>
      </c>
      <c r="E287" s="89" t="s">
        <v>16</v>
      </c>
      <c r="F287" s="89" t="s">
        <v>252</v>
      </c>
      <c r="G287" s="89" t="s">
        <v>265</v>
      </c>
      <c r="H287" s="104" t="s">
        <v>507</v>
      </c>
      <c r="I287" s="89" t="s">
        <v>43</v>
      </c>
      <c r="J287" s="89" t="s">
        <v>142</v>
      </c>
      <c r="K287" s="90" t="s">
        <v>22</v>
      </c>
      <c r="L287" s="88"/>
    </row>
    <row r="288" ht="18" customHeight="1" spans="1:12">
      <c r="A288" s="87">
        <v>286</v>
      </c>
      <c r="B288" s="88" t="s">
        <v>845</v>
      </c>
      <c r="C288" s="88" t="s">
        <v>846</v>
      </c>
      <c r="D288" s="89" t="s">
        <v>15</v>
      </c>
      <c r="E288" s="89" t="s">
        <v>16</v>
      </c>
      <c r="F288" s="89" t="s">
        <v>252</v>
      </c>
      <c r="G288" s="89" t="s">
        <v>268</v>
      </c>
      <c r="H288" s="104" t="s">
        <v>507</v>
      </c>
      <c r="I288" s="89" t="s">
        <v>20</v>
      </c>
      <c r="J288" s="89" t="s">
        <v>31</v>
      </c>
      <c r="K288" s="90" t="s">
        <v>22</v>
      </c>
      <c r="L288" s="88"/>
    </row>
    <row r="289" ht="18" customHeight="1" spans="1:12">
      <c r="A289" s="87">
        <v>287</v>
      </c>
      <c r="B289" s="88" t="s">
        <v>847</v>
      </c>
      <c r="C289" s="88" t="s">
        <v>848</v>
      </c>
      <c r="D289" s="89" t="s">
        <v>29</v>
      </c>
      <c r="E289" s="89" t="s">
        <v>16</v>
      </c>
      <c r="F289" s="89" t="s">
        <v>252</v>
      </c>
      <c r="G289" s="89" t="s">
        <v>849</v>
      </c>
      <c r="H289" s="104" t="s">
        <v>507</v>
      </c>
      <c r="I289" s="89" t="s">
        <v>35</v>
      </c>
      <c r="J289" s="89" t="s">
        <v>21</v>
      </c>
      <c r="K289" s="90" t="s">
        <v>22</v>
      </c>
      <c r="L289" s="88"/>
    </row>
    <row r="290" ht="18" customHeight="1" spans="1:12">
      <c r="A290" s="87">
        <v>288</v>
      </c>
      <c r="B290" s="88" t="s">
        <v>850</v>
      </c>
      <c r="C290" s="88" t="s">
        <v>851</v>
      </c>
      <c r="D290" s="89" t="s">
        <v>15</v>
      </c>
      <c r="E290" s="89" t="s">
        <v>16</v>
      </c>
      <c r="F290" s="89" t="s">
        <v>271</v>
      </c>
      <c r="G290" s="89" t="s">
        <v>272</v>
      </c>
      <c r="H290" s="104" t="s">
        <v>507</v>
      </c>
      <c r="I290" s="89" t="s">
        <v>35</v>
      </c>
      <c r="J290" s="89" t="s">
        <v>31</v>
      </c>
      <c r="K290" s="90" t="s">
        <v>22</v>
      </c>
      <c r="L290" s="88"/>
    </row>
    <row r="291" ht="18" customHeight="1" spans="1:12">
      <c r="A291" s="87">
        <v>289</v>
      </c>
      <c r="B291" s="88" t="s">
        <v>852</v>
      </c>
      <c r="C291" s="88" t="s">
        <v>853</v>
      </c>
      <c r="D291" s="89" t="s">
        <v>29</v>
      </c>
      <c r="E291" s="89" t="s">
        <v>16</v>
      </c>
      <c r="F291" s="89" t="s">
        <v>271</v>
      </c>
      <c r="G291" s="89" t="s">
        <v>275</v>
      </c>
      <c r="H291" s="104" t="s">
        <v>507</v>
      </c>
      <c r="I291" s="89" t="s">
        <v>20</v>
      </c>
      <c r="J291" s="89" t="s">
        <v>31</v>
      </c>
      <c r="K291" s="90" t="s">
        <v>22</v>
      </c>
      <c r="L291" s="88"/>
    </row>
    <row r="292" ht="18" customHeight="1" spans="1:12">
      <c r="A292" s="87">
        <v>290</v>
      </c>
      <c r="B292" s="88" t="s">
        <v>854</v>
      </c>
      <c r="C292" s="88" t="s">
        <v>855</v>
      </c>
      <c r="D292" s="89" t="s">
        <v>29</v>
      </c>
      <c r="E292" s="89" t="s">
        <v>16</v>
      </c>
      <c r="F292" s="89" t="s">
        <v>271</v>
      </c>
      <c r="G292" s="89" t="s">
        <v>856</v>
      </c>
      <c r="H292" s="104" t="s">
        <v>507</v>
      </c>
      <c r="I292" s="89" t="s">
        <v>35</v>
      </c>
      <c r="J292" s="89" t="s">
        <v>31</v>
      </c>
      <c r="K292" s="90" t="s">
        <v>22</v>
      </c>
      <c r="L292" s="88"/>
    </row>
    <row r="293" ht="18" customHeight="1" spans="1:12">
      <c r="A293" s="87">
        <v>291</v>
      </c>
      <c r="B293" s="88" t="s">
        <v>857</v>
      </c>
      <c r="C293" s="88" t="s">
        <v>858</v>
      </c>
      <c r="D293" s="89" t="s">
        <v>29</v>
      </c>
      <c r="E293" s="89" t="s">
        <v>16</v>
      </c>
      <c r="F293" s="89" t="s">
        <v>271</v>
      </c>
      <c r="G293" s="89" t="s">
        <v>859</v>
      </c>
      <c r="H293" s="104" t="s">
        <v>507</v>
      </c>
      <c r="I293" s="89" t="s">
        <v>43</v>
      </c>
      <c r="J293" s="89" t="s">
        <v>31</v>
      </c>
      <c r="K293" s="90" t="s">
        <v>22</v>
      </c>
      <c r="L293" s="88"/>
    </row>
    <row r="294" ht="18" customHeight="1" spans="1:12">
      <c r="A294" s="87">
        <v>292</v>
      </c>
      <c r="B294" s="88" t="s">
        <v>860</v>
      </c>
      <c r="C294" s="88" t="s">
        <v>861</v>
      </c>
      <c r="D294" s="89" t="s">
        <v>29</v>
      </c>
      <c r="E294" s="89" t="s">
        <v>16</v>
      </c>
      <c r="F294" s="89" t="s">
        <v>271</v>
      </c>
      <c r="G294" s="89" t="s">
        <v>278</v>
      </c>
      <c r="H294" s="104" t="s">
        <v>507</v>
      </c>
      <c r="I294" s="89" t="s">
        <v>35</v>
      </c>
      <c r="J294" s="89" t="s">
        <v>21</v>
      </c>
      <c r="K294" s="90" t="s">
        <v>22</v>
      </c>
      <c r="L294" s="88"/>
    </row>
    <row r="295" ht="18" customHeight="1" spans="1:12">
      <c r="A295" s="87">
        <v>293</v>
      </c>
      <c r="B295" s="88" t="s">
        <v>862</v>
      </c>
      <c r="C295" s="88" t="s">
        <v>863</v>
      </c>
      <c r="D295" s="89" t="s">
        <v>15</v>
      </c>
      <c r="E295" s="89" t="s">
        <v>16</v>
      </c>
      <c r="F295" s="89" t="s">
        <v>271</v>
      </c>
      <c r="G295" s="89" t="s">
        <v>281</v>
      </c>
      <c r="H295" s="104" t="s">
        <v>507</v>
      </c>
      <c r="I295" s="89" t="s">
        <v>20</v>
      </c>
      <c r="J295" s="89" t="s">
        <v>31</v>
      </c>
      <c r="K295" s="90" t="s">
        <v>22</v>
      </c>
      <c r="L295" s="88"/>
    </row>
    <row r="296" ht="18" customHeight="1" spans="1:12">
      <c r="A296" s="87">
        <v>294</v>
      </c>
      <c r="B296" s="88" t="s">
        <v>864</v>
      </c>
      <c r="C296" s="88" t="s">
        <v>865</v>
      </c>
      <c r="D296" s="89" t="s">
        <v>29</v>
      </c>
      <c r="E296" s="89" t="s">
        <v>16</v>
      </c>
      <c r="F296" s="89" t="s">
        <v>271</v>
      </c>
      <c r="G296" s="89" t="s">
        <v>866</v>
      </c>
      <c r="H296" s="104" t="s">
        <v>507</v>
      </c>
      <c r="I296" s="89" t="s">
        <v>20</v>
      </c>
      <c r="J296" s="89" t="s">
        <v>288</v>
      </c>
      <c r="K296" s="90" t="s">
        <v>22</v>
      </c>
      <c r="L296" s="88"/>
    </row>
    <row r="297" ht="18" customHeight="1" spans="1:12">
      <c r="A297" s="87">
        <v>295</v>
      </c>
      <c r="B297" s="88" t="s">
        <v>867</v>
      </c>
      <c r="C297" s="88" t="s">
        <v>868</v>
      </c>
      <c r="D297" s="89" t="s">
        <v>29</v>
      </c>
      <c r="E297" s="89" t="s">
        <v>16</v>
      </c>
      <c r="F297" s="89" t="s">
        <v>271</v>
      </c>
      <c r="G297" s="89" t="s">
        <v>284</v>
      </c>
      <c r="H297" s="104" t="s">
        <v>507</v>
      </c>
      <c r="I297" s="89" t="s">
        <v>20</v>
      </c>
      <c r="J297" s="89" t="s">
        <v>31</v>
      </c>
      <c r="K297" s="90" t="s">
        <v>22</v>
      </c>
      <c r="L297" s="88"/>
    </row>
    <row r="298" ht="18" customHeight="1" spans="1:12">
      <c r="A298" s="87">
        <v>296</v>
      </c>
      <c r="B298" s="88" t="s">
        <v>869</v>
      </c>
      <c r="C298" s="88" t="s">
        <v>870</v>
      </c>
      <c r="D298" s="89" t="s">
        <v>29</v>
      </c>
      <c r="E298" s="89" t="s">
        <v>16</v>
      </c>
      <c r="F298" s="89" t="s">
        <v>271</v>
      </c>
      <c r="G298" s="89" t="s">
        <v>287</v>
      </c>
      <c r="H298" s="104" t="s">
        <v>507</v>
      </c>
      <c r="I298" s="89" t="s">
        <v>20</v>
      </c>
      <c r="J298" s="89" t="s">
        <v>31</v>
      </c>
      <c r="K298" s="90" t="s">
        <v>22</v>
      </c>
      <c r="L298" s="88"/>
    </row>
    <row r="299" ht="18" customHeight="1" spans="1:12">
      <c r="A299" s="87">
        <v>297</v>
      </c>
      <c r="B299" s="88" t="s">
        <v>871</v>
      </c>
      <c r="C299" s="88" t="s">
        <v>872</v>
      </c>
      <c r="D299" s="89" t="s">
        <v>15</v>
      </c>
      <c r="E299" s="89" t="s">
        <v>16</v>
      </c>
      <c r="F299" s="89" t="s">
        <v>271</v>
      </c>
      <c r="G299" s="89" t="s">
        <v>873</v>
      </c>
      <c r="H299" s="104" t="s">
        <v>507</v>
      </c>
      <c r="I299" s="89" t="s">
        <v>20</v>
      </c>
      <c r="J299" s="89" t="s">
        <v>31</v>
      </c>
      <c r="K299" s="90" t="s">
        <v>22</v>
      </c>
      <c r="L299" s="88"/>
    </row>
    <row r="300" ht="18" customHeight="1" spans="1:12">
      <c r="A300" s="87">
        <v>298</v>
      </c>
      <c r="B300" s="88" t="s">
        <v>874</v>
      </c>
      <c r="C300" s="88" t="s">
        <v>875</v>
      </c>
      <c r="D300" s="89" t="s">
        <v>29</v>
      </c>
      <c r="E300" s="89" t="s">
        <v>16</v>
      </c>
      <c r="F300" s="89" t="s">
        <v>271</v>
      </c>
      <c r="G300" s="89" t="s">
        <v>876</v>
      </c>
      <c r="H300" s="104" t="s">
        <v>507</v>
      </c>
      <c r="I300" s="89" t="s">
        <v>35</v>
      </c>
      <c r="J300" s="89" t="s">
        <v>142</v>
      </c>
      <c r="K300" s="90" t="s">
        <v>22</v>
      </c>
      <c r="L300" s="88"/>
    </row>
    <row r="301" ht="18" customHeight="1" spans="1:12">
      <c r="A301" s="87">
        <v>299</v>
      </c>
      <c r="B301" s="88" t="s">
        <v>877</v>
      </c>
      <c r="C301" s="88" t="s">
        <v>878</v>
      </c>
      <c r="D301" s="89" t="s">
        <v>29</v>
      </c>
      <c r="E301" s="89" t="s">
        <v>16</v>
      </c>
      <c r="F301" s="89" t="s">
        <v>271</v>
      </c>
      <c r="G301" s="89" t="s">
        <v>291</v>
      </c>
      <c r="H301" s="104" t="s">
        <v>507</v>
      </c>
      <c r="I301" s="89" t="s">
        <v>20</v>
      </c>
      <c r="J301" s="89" t="s">
        <v>31</v>
      </c>
      <c r="K301" s="90" t="s">
        <v>22</v>
      </c>
      <c r="L301" s="88"/>
    </row>
    <row r="302" ht="18" customHeight="1" spans="1:12">
      <c r="A302" s="87">
        <v>300</v>
      </c>
      <c r="B302" s="88" t="s">
        <v>879</v>
      </c>
      <c r="C302" s="88" t="s">
        <v>880</v>
      </c>
      <c r="D302" s="89" t="s">
        <v>29</v>
      </c>
      <c r="E302" s="89" t="s">
        <v>16</v>
      </c>
      <c r="F302" s="89" t="s">
        <v>271</v>
      </c>
      <c r="G302" s="89" t="s">
        <v>294</v>
      </c>
      <c r="H302" s="104" t="s">
        <v>507</v>
      </c>
      <c r="I302" s="89" t="s">
        <v>20</v>
      </c>
      <c r="J302" s="89" t="s">
        <v>31</v>
      </c>
      <c r="K302" s="90" t="s">
        <v>22</v>
      </c>
      <c r="L302" s="88"/>
    </row>
    <row r="303" ht="18" customHeight="1" spans="1:12">
      <c r="A303" s="87">
        <v>301</v>
      </c>
      <c r="B303" s="88" t="s">
        <v>881</v>
      </c>
      <c r="C303" s="88" t="s">
        <v>882</v>
      </c>
      <c r="D303" s="89" t="s">
        <v>15</v>
      </c>
      <c r="E303" s="89" t="s">
        <v>16</v>
      </c>
      <c r="F303" s="89" t="s">
        <v>271</v>
      </c>
      <c r="G303" s="89" t="s">
        <v>883</v>
      </c>
      <c r="H303" s="104" t="s">
        <v>507</v>
      </c>
      <c r="I303" s="89" t="s">
        <v>35</v>
      </c>
      <c r="J303" s="89" t="s">
        <v>31</v>
      </c>
      <c r="K303" s="90" t="s">
        <v>22</v>
      </c>
      <c r="L303" s="88"/>
    </row>
    <row r="304" ht="18" customHeight="1" spans="1:12">
      <c r="A304" s="87">
        <v>302</v>
      </c>
      <c r="B304" s="88" t="s">
        <v>884</v>
      </c>
      <c r="C304" s="88" t="s">
        <v>885</v>
      </c>
      <c r="D304" s="89" t="s">
        <v>29</v>
      </c>
      <c r="E304" s="89" t="s">
        <v>92</v>
      </c>
      <c r="F304" s="89" t="s">
        <v>271</v>
      </c>
      <c r="G304" s="89" t="s">
        <v>886</v>
      </c>
      <c r="H304" s="104" t="s">
        <v>507</v>
      </c>
      <c r="I304" s="89" t="s">
        <v>20</v>
      </c>
      <c r="J304" s="89" t="s">
        <v>31</v>
      </c>
      <c r="K304" s="90" t="s">
        <v>22</v>
      </c>
      <c r="L304" s="88"/>
    </row>
    <row r="305" ht="18" customHeight="1" spans="1:12">
      <c r="A305" s="87">
        <v>303</v>
      </c>
      <c r="B305" s="88" t="s">
        <v>887</v>
      </c>
      <c r="C305" s="88" t="s">
        <v>888</v>
      </c>
      <c r="D305" s="89" t="s">
        <v>15</v>
      </c>
      <c r="E305" s="89" t="s">
        <v>16</v>
      </c>
      <c r="F305" s="89" t="s">
        <v>271</v>
      </c>
      <c r="G305" s="89" t="s">
        <v>297</v>
      </c>
      <c r="H305" s="104" t="s">
        <v>507</v>
      </c>
      <c r="I305" s="89" t="s">
        <v>20</v>
      </c>
      <c r="J305" s="89" t="s">
        <v>31</v>
      </c>
      <c r="K305" s="90" t="s">
        <v>22</v>
      </c>
      <c r="L305" s="88"/>
    </row>
    <row r="306" ht="18" customHeight="1" spans="1:12">
      <c r="A306" s="87">
        <v>304</v>
      </c>
      <c r="B306" s="88" t="s">
        <v>889</v>
      </c>
      <c r="C306" s="88" t="s">
        <v>890</v>
      </c>
      <c r="D306" s="89" t="s">
        <v>15</v>
      </c>
      <c r="E306" s="89" t="s">
        <v>16</v>
      </c>
      <c r="F306" s="89" t="s">
        <v>271</v>
      </c>
      <c r="G306" s="89" t="s">
        <v>300</v>
      </c>
      <c r="H306" s="104" t="s">
        <v>507</v>
      </c>
      <c r="I306" s="89" t="s">
        <v>35</v>
      </c>
      <c r="J306" s="89" t="s">
        <v>31</v>
      </c>
      <c r="K306" s="90" t="s">
        <v>22</v>
      </c>
      <c r="L306" s="88"/>
    </row>
    <row r="307" ht="18" customHeight="1" spans="1:12">
      <c r="A307" s="87">
        <v>305</v>
      </c>
      <c r="B307" s="88" t="s">
        <v>891</v>
      </c>
      <c r="C307" s="88" t="s">
        <v>892</v>
      </c>
      <c r="D307" s="89" t="s">
        <v>29</v>
      </c>
      <c r="E307" s="89" t="s">
        <v>16</v>
      </c>
      <c r="F307" s="89" t="s">
        <v>271</v>
      </c>
      <c r="G307" s="89" t="s">
        <v>893</v>
      </c>
      <c r="H307" s="104" t="s">
        <v>507</v>
      </c>
      <c r="I307" s="89" t="s">
        <v>35</v>
      </c>
      <c r="J307" s="89" t="s">
        <v>21</v>
      </c>
      <c r="K307" s="90" t="s">
        <v>22</v>
      </c>
      <c r="L307" s="88"/>
    </row>
    <row r="308" ht="18" customHeight="1" spans="1:12">
      <c r="A308" s="87">
        <v>306</v>
      </c>
      <c r="B308" s="88" t="s">
        <v>894</v>
      </c>
      <c r="C308" s="88" t="s">
        <v>895</v>
      </c>
      <c r="D308" s="89" t="s">
        <v>29</v>
      </c>
      <c r="E308" s="89" t="s">
        <v>16</v>
      </c>
      <c r="F308" s="89" t="s">
        <v>271</v>
      </c>
      <c r="G308" s="89" t="s">
        <v>896</v>
      </c>
      <c r="H308" s="104" t="s">
        <v>507</v>
      </c>
      <c r="I308" s="89" t="s">
        <v>20</v>
      </c>
      <c r="J308" s="89" t="s">
        <v>31</v>
      </c>
      <c r="K308" s="90" t="s">
        <v>22</v>
      </c>
      <c r="L308" s="88"/>
    </row>
    <row r="309" ht="18" customHeight="1" spans="1:12">
      <c r="A309" s="87">
        <v>307</v>
      </c>
      <c r="B309" s="88" t="s">
        <v>897</v>
      </c>
      <c r="C309" s="88" t="s">
        <v>898</v>
      </c>
      <c r="D309" s="89" t="s">
        <v>29</v>
      </c>
      <c r="E309" s="89" t="s">
        <v>16</v>
      </c>
      <c r="F309" s="89" t="s">
        <v>271</v>
      </c>
      <c r="G309" s="89" t="s">
        <v>303</v>
      </c>
      <c r="H309" s="104" t="s">
        <v>507</v>
      </c>
      <c r="I309" s="89" t="s">
        <v>20</v>
      </c>
      <c r="J309" s="89" t="s">
        <v>31</v>
      </c>
      <c r="K309" s="90" t="s">
        <v>22</v>
      </c>
      <c r="L309" s="88"/>
    </row>
    <row r="310" ht="18" customHeight="1" spans="1:12">
      <c r="A310" s="87">
        <v>308</v>
      </c>
      <c r="B310" s="88" t="s">
        <v>899</v>
      </c>
      <c r="C310" s="88" t="s">
        <v>900</v>
      </c>
      <c r="D310" s="89" t="s">
        <v>29</v>
      </c>
      <c r="E310" s="89" t="s">
        <v>16</v>
      </c>
      <c r="F310" s="89" t="s">
        <v>271</v>
      </c>
      <c r="G310" s="89" t="s">
        <v>306</v>
      </c>
      <c r="H310" s="104" t="s">
        <v>507</v>
      </c>
      <c r="I310" s="89" t="s">
        <v>20</v>
      </c>
      <c r="J310" s="89" t="s">
        <v>31</v>
      </c>
      <c r="K310" s="90" t="s">
        <v>22</v>
      </c>
      <c r="L310" s="88"/>
    </row>
    <row r="311" ht="18" customHeight="1" spans="1:12">
      <c r="A311" s="87">
        <v>309</v>
      </c>
      <c r="B311" s="88" t="s">
        <v>901</v>
      </c>
      <c r="C311" s="88" t="s">
        <v>902</v>
      </c>
      <c r="D311" s="89" t="s">
        <v>15</v>
      </c>
      <c r="E311" s="89" t="s">
        <v>25</v>
      </c>
      <c r="F311" s="89" t="s">
        <v>271</v>
      </c>
      <c r="G311" s="89" t="s">
        <v>903</v>
      </c>
      <c r="H311" s="104" t="s">
        <v>507</v>
      </c>
      <c r="I311" s="89" t="s">
        <v>20</v>
      </c>
      <c r="J311" s="89" t="s">
        <v>31</v>
      </c>
      <c r="K311" s="90" t="s">
        <v>22</v>
      </c>
      <c r="L311" s="88"/>
    </row>
    <row r="312" ht="18" customHeight="1" spans="1:12">
      <c r="A312" s="87">
        <v>310</v>
      </c>
      <c r="B312" s="88" t="s">
        <v>904</v>
      </c>
      <c r="C312" s="88" t="s">
        <v>905</v>
      </c>
      <c r="D312" s="89" t="s">
        <v>15</v>
      </c>
      <c r="E312" s="89" t="s">
        <v>16</v>
      </c>
      <c r="F312" s="89" t="s">
        <v>309</v>
      </c>
      <c r="G312" s="89" t="s">
        <v>310</v>
      </c>
      <c r="H312" s="104" t="s">
        <v>507</v>
      </c>
      <c r="I312" s="89" t="s">
        <v>20</v>
      </c>
      <c r="J312" s="89" t="s">
        <v>36</v>
      </c>
      <c r="K312" s="90" t="s">
        <v>22</v>
      </c>
      <c r="L312" s="88"/>
    </row>
    <row r="313" ht="18" customHeight="1" spans="1:12">
      <c r="A313" s="87">
        <v>311</v>
      </c>
      <c r="B313" s="88" t="s">
        <v>906</v>
      </c>
      <c r="C313" s="88" t="s">
        <v>907</v>
      </c>
      <c r="D313" s="89" t="s">
        <v>15</v>
      </c>
      <c r="E313" s="89" t="s">
        <v>16</v>
      </c>
      <c r="F313" s="89" t="s">
        <v>309</v>
      </c>
      <c r="G313" s="89" t="s">
        <v>313</v>
      </c>
      <c r="H313" s="104" t="s">
        <v>507</v>
      </c>
      <c r="I313" s="89" t="s">
        <v>43</v>
      </c>
      <c r="J313" s="89" t="s">
        <v>31</v>
      </c>
      <c r="K313" s="90" t="s">
        <v>22</v>
      </c>
      <c r="L313" s="88"/>
    </row>
    <row r="314" ht="18" customHeight="1" spans="1:12">
      <c r="A314" s="87">
        <v>312</v>
      </c>
      <c r="B314" s="88" t="s">
        <v>908</v>
      </c>
      <c r="C314" s="88" t="s">
        <v>909</v>
      </c>
      <c r="D314" s="89" t="s">
        <v>15</v>
      </c>
      <c r="E314" s="89" t="s">
        <v>16</v>
      </c>
      <c r="F314" s="89" t="s">
        <v>309</v>
      </c>
      <c r="G314" s="89" t="s">
        <v>316</v>
      </c>
      <c r="H314" s="104" t="s">
        <v>507</v>
      </c>
      <c r="I314" s="89" t="s">
        <v>20</v>
      </c>
      <c r="J314" s="89" t="s">
        <v>288</v>
      </c>
      <c r="K314" s="90" t="s">
        <v>22</v>
      </c>
      <c r="L314" s="88"/>
    </row>
    <row r="315" ht="18" customHeight="1" spans="1:12">
      <c r="A315" s="87">
        <v>313</v>
      </c>
      <c r="B315" s="88" t="s">
        <v>910</v>
      </c>
      <c r="C315" s="88" t="s">
        <v>911</v>
      </c>
      <c r="D315" s="89" t="s">
        <v>15</v>
      </c>
      <c r="E315" s="89" t="s">
        <v>137</v>
      </c>
      <c r="F315" s="89" t="s">
        <v>309</v>
      </c>
      <c r="G315" s="89" t="s">
        <v>912</v>
      </c>
      <c r="H315" s="104" t="s">
        <v>507</v>
      </c>
      <c r="I315" s="89" t="s">
        <v>20</v>
      </c>
      <c r="J315" s="89" t="s">
        <v>21</v>
      </c>
      <c r="K315" s="90" t="s">
        <v>22</v>
      </c>
      <c r="L315" s="88"/>
    </row>
    <row r="316" ht="18" customHeight="1" spans="1:12">
      <c r="A316" s="87">
        <v>314</v>
      </c>
      <c r="B316" s="88" t="s">
        <v>913</v>
      </c>
      <c r="C316" s="88" t="s">
        <v>914</v>
      </c>
      <c r="D316" s="89" t="s">
        <v>15</v>
      </c>
      <c r="E316" s="89" t="s">
        <v>16</v>
      </c>
      <c r="F316" s="89" t="s">
        <v>309</v>
      </c>
      <c r="G316" s="89" t="s">
        <v>915</v>
      </c>
      <c r="H316" s="104" t="s">
        <v>507</v>
      </c>
      <c r="I316" s="89" t="s">
        <v>35</v>
      </c>
      <c r="J316" s="89" t="s">
        <v>31</v>
      </c>
      <c r="K316" s="90" t="s">
        <v>22</v>
      </c>
      <c r="L316" s="88"/>
    </row>
    <row r="317" ht="18" customHeight="1" spans="1:12">
      <c r="A317" s="87">
        <v>315</v>
      </c>
      <c r="B317" s="88" t="s">
        <v>916</v>
      </c>
      <c r="C317" s="88" t="s">
        <v>917</v>
      </c>
      <c r="D317" s="89" t="s">
        <v>15</v>
      </c>
      <c r="E317" s="89" t="s">
        <v>16</v>
      </c>
      <c r="F317" s="89" t="s">
        <v>309</v>
      </c>
      <c r="G317" s="89" t="s">
        <v>918</v>
      </c>
      <c r="H317" s="104" t="s">
        <v>507</v>
      </c>
      <c r="I317" s="89" t="s">
        <v>43</v>
      </c>
      <c r="J317" s="89" t="s">
        <v>31</v>
      </c>
      <c r="K317" s="90" t="s">
        <v>22</v>
      </c>
      <c r="L317" s="88"/>
    </row>
    <row r="318" ht="18" customHeight="1" spans="1:12">
      <c r="A318" s="87">
        <v>316</v>
      </c>
      <c r="B318" s="88" t="s">
        <v>919</v>
      </c>
      <c r="C318" s="88" t="s">
        <v>920</v>
      </c>
      <c r="D318" s="89" t="s">
        <v>15</v>
      </c>
      <c r="E318" s="89" t="s">
        <v>16</v>
      </c>
      <c r="F318" s="89" t="s">
        <v>309</v>
      </c>
      <c r="G318" s="89" t="s">
        <v>319</v>
      </c>
      <c r="H318" s="104" t="s">
        <v>507</v>
      </c>
      <c r="I318" s="89" t="s">
        <v>20</v>
      </c>
      <c r="J318" s="89" t="s">
        <v>31</v>
      </c>
      <c r="K318" s="90" t="s">
        <v>22</v>
      </c>
      <c r="L318" s="88"/>
    </row>
    <row r="319" ht="18" customHeight="1" spans="1:12">
      <c r="A319" s="87">
        <v>317</v>
      </c>
      <c r="B319" s="88" t="s">
        <v>921</v>
      </c>
      <c r="C319" s="88" t="s">
        <v>922</v>
      </c>
      <c r="D319" s="89" t="s">
        <v>29</v>
      </c>
      <c r="E319" s="89" t="s">
        <v>16</v>
      </c>
      <c r="F319" s="89" t="s">
        <v>309</v>
      </c>
      <c r="G319" s="89" t="s">
        <v>322</v>
      </c>
      <c r="H319" s="104" t="s">
        <v>507</v>
      </c>
      <c r="I319" s="89" t="s">
        <v>20</v>
      </c>
      <c r="J319" s="89" t="s">
        <v>31</v>
      </c>
      <c r="K319" s="90" t="s">
        <v>22</v>
      </c>
      <c r="L319" s="88"/>
    </row>
    <row r="320" ht="18" customHeight="1" spans="1:12">
      <c r="A320" s="87">
        <v>318</v>
      </c>
      <c r="B320" s="88" t="s">
        <v>923</v>
      </c>
      <c r="C320" s="88" t="s">
        <v>924</v>
      </c>
      <c r="D320" s="89" t="s">
        <v>29</v>
      </c>
      <c r="E320" s="89" t="s">
        <v>16</v>
      </c>
      <c r="F320" s="89" t="s">
        <v>309</v>
      </c>
      <c r="G320" s="89" t="s">
        <v>325</v>
      </c>
      <c r="H320" s="104" t="s">
        <v>507</v>
      </c>
      <c r="I320" s="89" t="s">
        <v>20</v>
      </c>
      <c r="J320" s="89" t="s">
        <v>31</v>
      </c>
      <c r="K320" s="90" t="s">
        <v>22</v>
      </c>
      <c r="L320" s="88"/>
    </row>
    <row r="321" ht="18" customHeight="1" spans="1:12">
      <c r="A321" s="87">
        <v>319</v>
      </c>
      <c r="B321" s="88" t="s">
        <v>925</v>
      </c>
      <c r="C321" s="88" t="s">
        <v>926</v>
      </c>
      <c r="D321" s="89" t="s">
        <v>29</v>
      </c>
      <c r="E321" s="89" t="s">
        <v>16</v>
      </c>
      <c r="F321" s="89" t="s">
        <v>309</v>
      </c>
      <c r="G321" s="89" t="s">
        <v>927</v>
      </c>
      <c r="H321" s="104" t="s">
        <v>507</v>
      </c>
      <c r="I321" s="89" t="s">
        <v>20</v>
      </c>
      <c r="J321" s="89" t="s">
        <v>288</v>
      </c>
      <c r="K321" s="90" t="s">
        <v>22</v>
      </c>
      <c r="L321" s="88"/>
    </row>
    <row r="322" ht="18" customHeight="1" spans="1:12">
      <c r="A322" s="87">
        <v>320</v>
      </c>
      <c r="B322" s="88" t="s">
        <v>928</v>
      </c>
      <c r="C322" s="88" t="s">
        <v>929</v>
      </c>
      <c r="D322" s="89" t="s">
        <v>15</v>
      </c>
      <c r="E322" s="89" t="s">
        <v>16</v>
      </c>
      <c r="F322" s="89" t="s">
        <v>309</v>
      </c>
      <c r="G322" s="89" t="s">
        <v>930</v>
      </c>
      <c r="H322" s="104" t="s">
        <v>507</v>
      </c>
      <c r="I322" s="89" t="s">
        <v>20</v>
      </c>
      <c r="J322" s="89" t="s">
        <v>31</v>
      </c>
      <c r="K322" s="90" t="s">
        <v>22</v>
      </c>
      <c r="L322" s="88"/>
    </row>
    <row r="323" ht="18" customHeight="1" spans="1:12">
      <c r="A323" s="87">
        <v>321</v>
      </c>
      <c r="B323" s="88" t="s">
        <v>931</v>
      </c>
      <c r="C323" s="88" t="s">
        <v>932</v>
      </c>
      <c r="D323" s="89" t="s">
        <v>15</v>
      </c>
      <c r="E323" s="89" t="s">
        <v>16</v>
      </c>
      <c r="F323" s="89" t="s">
        <v>309</v>
      </c>
      <c r="G323" s="89" t="s">
        <v>933</v>
      </c>
      <c r="H323" s="104" t="s">
        <v>507</v>
      </c>
      <c r="I323" s="89" t="s">
        <v>20</v>
      </c>
      <c r="J323" s="89" t="s">
        <v>31</v>
      </c>
      <c r="K323" s="90" t="s">
        <v>22</v>
      </c>
      <c r="L323" s="88"/>
    </row>
    <row r="324" ht="18" customHeight="1" spans="1:12">
      <c r="A324" s="87">
        <v>322</v>
      </c>
      <c r="B324" s="88" t="s">
        <v>934</v>
      </c>
      <c r="C324" s="88" t="s">
        <v>935</v>
      </c>
      <c r="D324" s="89" t="s">
        <v>15</v>
      </c>
      <c r="E324" s="89" t="s">
        <v>16</v>
      </c>
      <c r="F324" s="89" t="s">
        <v>309</v>
      </c>
      <c r="G324" s="89" t="s">
        <v>936</v>
      </c>
      <c r="H324" s="104" t="s">
        <v>507</v>
      </c>
      <c r="I324" s="89" t="s">
        <v>20</v>
      </c>
      <c r="J324" s="89" t="s">
        <v>142</v>
      </c>
      <c r="K324" s="90" t="s">
        <v>22</v>
      </c>
      <c r="L324" s="88"/>
    </row>
    <row r="325" ht="18" customHeight="1" spans="1:12">
      <c r="A325" s="87">
        <v>323</v>
      </c>
      <c r="B325" s="88" t="s">
        <v>937</v>
      </c>
      <c r="C325" s="88" t="s">
        <v>938</v>
      </c>
      <c r="D325" s="89" t="s">
        <v>29</v>
      </c>
      <c r="E325" s="89" t="s">
        <v>16</v>
      </c>
      <c r="F325" s="89" t="s">
        <v>309</v>
      </c>
      <c r="G325" s="89" t="s">
        <v>328</v>
      </c>
      <c r="H325" s="104" t="s">
        <v>507</v>
      </c>
      <c r="I325" s="89" t="s">
        <v>20</v>
      </c>
      <c r="J325" s="89" t="s">
        <v>31</v>
      </c>
      <c r="K325" s="90" t="s">
        <v>22</v>
      </c>
      <c r="L325" s="88"/>
    </row>
    <row r="326" ht="18" customHeight="1" spans="1:12">
      <c r="A326" s="87">
        <v>324</v>
      </c>
      <c r="B326" s="88" t="s">
        <v>939</v>
      </c>
      <c r="C326" s="88" t="s">
        <v>940</v>
      </c>
      <c r="D326" s="89" t="s">
        <v>29</v>
      </c>
      <c r="E326" s="89" t="s">
        <v>16</v>
      </c>
      <c r="F326" s="89" t="s">
        <v>309</v>
      </c>
      <c r="G326" s="89" t="s">
        <v>331</v>
      </c>
      <c r="H326" s="104" t="s">
        <v>507</v>
      </c>
      <c r="I326" s="89" t="s">
        <v>35</v>
      </c>
      <c r="J326" s="89" t="s">
        <v>31</v>
      </c>
      <c r="K326" s="90" t="s">
        <v>22</v>
      </c>
      <c r="L326" s="88"/>
    </row>
    <row r="327" ht="18" customHeight="1" spans="1:12">
      <c r="A327" s="87">
        <v>325</v>
      </c>
      <c r="B327" s="88" t="s">
        <v>941</v>
      </c>
      <c r="C327" s="88" t="s">
        <v>942</v>
      </c>
      <c r="D327" s="89" t="s">
        <v>15</v>
      </c>
      <c r="E327" s="89" t="s">
        <v>16</v>
      </c>
      <c r="F327" s="89" t="s">
        <v>309</v>
      </c>
      <c r="G327" s="89" t="s">
        <v>943</v>
      </c>
      <c r="H327" s="104" t="s">
        <v>507</v>
      </c>
      <c r="I327" s="89" t="s">
        <v>43</v>
      </c>
      <c r="J327" s="89" t="s">
        <v>31</v>
      </c>
      <c r="K327" s="90" t="s">
        <v>22</v>
      </c>
      <c r="L327" s="88"/>
    </row>
    <row r="328" ht="18" customHeight="1" spans="1:12">
      <c r="A328" s="87">
        <v>326</v>
      </c>
      <c r="B328" s="88" t="s">
        <v>944</v>
      </c>
      <c r="C328" s="88" t="s">
        <v>945</v>
      </c>
      <c r="D328" s="89" t="s">
        <v>15</v>
      </c>
      <c r="E328" s="89" t="s">
        <v>16</v>
      </c>
      <c r="F328" s="89" t="s">
        <v>309</v>
      </c>
      <c r="G328" s="89" t="s">
        <v>946</v>
      </c>
      <c r="H328" s="104" t="s">
        <v>507</v>
      </c>
      <c r="I328" s="89" t="s">
        <v>20</v>
      </c>
      <c r="J328" s="89" t="s">
        <v>31</v>
      </c>
      <c r="K328" s="90" t="s">
        <v>22</v>
      </c>
      <c r="L328" s="88"/>
    </row>
    <row r="329" ht="18" customHeight="1" spans="1:12">
      <c r="A329" s="87">
        <v>327</v>
      </c>
      <c r="B329" s="88" t="s">
        <v>947</v>
      </c>
      <c r="C329" s="88" t="s">
        <v>948</v>
      </c>
      <c r="D329" s="89" t="s">
        <v>29</v>
      </c>
      <c r="E329" s="89" t="s">
        <v>16</v>
      </c>
      <c r="F329" s="89" t="s">
        <v>334</v>
      </c>
      <c r="G329" s="89" t="s">
        <v>335</v>
      </c>
      <c r="H329" s="104" t="s">
        <v>507</v>
      </c>
      <c r="I329" s="89" t="s">
        <v>20</v>
      </c>
      <c r="J329" s="89" t="s">
        <v>31</v>
      </c>
      <c r="K329" s="90" t="s">
        <v>22</v>
      </c>
      <c r="L329" s="88"/>
    </row>
    <row r="330" ht="18" customHeight="1" spans="1:12">
      <c r="A330" s="87">
        <v>328</v>
      </c>
      <c r="B330" s="88" t="s">
        <v>949</v>
      </c>
      <c r="C330" s="88" t="s">
        <v>950</v>
      </c>
      <c r="D330" s="89" t="s">
        <v>29</v>
      </c>
      <c r="E330" s="89" t="s">
        <v>16</v>
      </c>
      <c r="F330" s="89" t="s">
        <v>334</v>
      </c>
      <c r="G330" s="89" t="s">
        <v>338</v>
      </c>
      <c r="H330" s="104" t="s">
        <v>507</v>
      </c>
      <c r="I330" s="89" t="s">
        <v>20</v>
      </c>
      <c r="J330" s="89" t="s">
        <v>21</v>
      </c>
      <c r="K330" s="90" t="s">
        <v>22</v>
      </c>
      <c r="L330" s="88"/>
    </row>
    <row r="331" ht="18" customHeight="1" spans="1:12">
      <c r="A331" s="87">
        <v>329</v>
      </c>
      <c r="B331" s="88" t="s">
        <v>951</v>
      </c>
      <c r="C331" s="88" t="s">
        <v>952</v>
      </c>
      <c r="D331" s="89" t="s">
        <v>15</v>
      </c>
      <c r="E331" s="89" t="s">
        <v>16</v>
      </c>
      <c r="F331" s="89" t="s">
        <v>334</v>
      </c>
      <c r="G331" s="89" t="s">
        <v>953</v>
      </c>
      <c r="H331" s="104" t="s">
        <v>507</v>
      </c>
      <c r="I331" s="89" t="s">
        <v>20</v>
      </c>
      <c r="J331" s="89" t="s">
        <v>31</v>
      </c>
      <c r="K331" s="90" t="s">
        <v>22</v>
      </c>
      <c r="L331" s="88"/>
    </row>
    <row r="332" ht="18" customHeight="1" spans="1:12">
      <c r="A332" s="87">
        <v>330</v>
      </c>
      <c r="B332" s="88" t="s">
        <v>954</v>
      </c>
      <c r="C332" s="88" t="s">
        <v>955</v>
      </c>
      <c r="D332" s="89" t="s">
        <v>15</v>
      </c>
      <c r="E332" s="89" t="s">
        <v>16</v>
      </c>
      <c r="F332" s="89" t="s">
        <v>334</v>
      </c>
      <c r="G332" s="89" t="s">
        <v>956</v>
      </c>
      <c r="H332" s="104" t="s">
        <v>507</v>
      </c>
      <c r="I332" s="89" t="s">
        <v>35</v>
      </c>
      <c r="J332" s="89" t="s">
        <v>31</v>
      </c>
      <c r="K332" s="90" t="s">
        <v>22</v>
      </c>
      <c r="L332" s="88"/>
    </row>
    <row r="333" ht="18" customHeight="1" spans="1:12">
      <c r="A333" s="87">
        <v>331</v>
      </c>
      <c r="B333" s="88" t="s">
        <v>957</v>
      </c>
      <c r="C333" s="88" t="s">
        <v>958</v>
      </c>
      <c r="D333" s="89" t="s">
        <v>29</v>
      </c>
      <c r="E333" s="89" t="s">
        <v>16</v>
      </c>
      <c r="F333" s="89" t="s">
        <v>334</v>
      </c>
      <c r="G333" s="89" t="s">
        <v>341</v>
      </c>
      <c r="H333" s="104" t="s">
        <v>507</v>
      </c>
      <c r="I333" s="89" t="s">
        <v>20</v>
      </c>
      <c r="J333" s="89" t="s">
        <v>31</v>
      </c>
      <c r="K333" s="90" t="s">
        <v>22</v>
      </c>
      <c r="L333" s="88"/>
    </row>
    <row r="334" ht="18" customHeight="1" spans="1:12">
      <c r="A334" s="87">
        <v>332</v>
      </c>
      <c r="B334" s="88" t="s">
        <v>959</v>
      </c>
      <c r="C334" s="88" t="s">
        <v>960</v>
      </c>
      <c r="D334" s="89" t="s">
        <v>15</v>
      </c>
      <c r="E334" s="89" t="s">
        <v>16</v>
      </c>
      <c r="F334" s="89" t="s">
        <v>334</v>
      </c>
      <c r="G334" s="89" t="s">
        <v>344</v>
      </c>
      <c r="H334" s="104" t="s">
        <v>507</v>
      </c>
      <c r="I334" s="89" t="s">
        <v>20</v>
      </c>
      <c r="J334" s="89" t="s">
        <v>288</v>
      </c>
      <c r="K334" s="90" t="s">
        <v>22</v>
      </c>
      <c r="L334" s="88"/>
    </row>
    <row r="335" ht="18" customHeight="1" spans="1:12">
      <c r="A335" s="87">
        <v>333</v>
      </c>
      <c r="B335" s="88" t="s">
        <v>961</v>
      </c>
      <c r="C335" s="88" t="s">
        <v>962</v>
      </c>
      <c r="D335" s="89" t="s">
        <v>15</v>
      </c>
      <c r="E335" s="89" t="s">
        <v>16</v>
      </c>
      <c r="F335" s="89" t="s">
        <v>334</v>
      </c>
      <c r="G335" s="89" t="s">
        <v>963</v>
      </c>
      <c r="H335" s="104" t="s">
        <v>507</v>
      </c>
      <c r="I335" s="89" t="s">
        <v>20</v>
      </c>
      <c r="J335" s="89" t="s">
        <v>21</v>
      </c>
      <c r="K335" s="90" t="s">
        <v>22</v>
      </c>
      <c r="L335" s="88"/>
    </row>
    <row r="336" ht="18" customHeight="1" spans="1:12">
      <c r="A336" s="87">
        <v>334</v>
      </c>
      <c r="B336" s="88" t="s">
        <v>964</v>
      </c>
      <c r="C336" s="88" t="s">
        <v>965</v>
      </c>
      <c r="D336" s="89" t="s">
        <v>15</v>
      </c>
      <c r="E336" s="89" t="s">
        <v>16</v>
      </c>
      <c r="F336" s="89" t="s">
        <v>334</v>
      </c>
      <c r="G336" s="89" t="s">
        <v>966</v>
      </c>
      <c r="H336" s="104" t="s">
        <v>507</v>
      </c>
      <c r="I336" s="89" t="s">
        <v>20</v>
      </c>
      <c r="J336" s="89" t="s">
        <v>31</v>
      </c>
      <c r="K336" s="90" t="s">
        <v>22</v>
      </c>
      <c r="L336" s="88"/>
    </row>
    <row r="337" ht="18" customHeight="1" spans="1:12">
      <c r="A337" s="87">
        <v>335</v>
      </c>
      <c r="B337" s="88" t="s">
        <v>967</v>
      </c>
      <c r="C337" s="88" t="s">
        <v>968</v>
      </c>
      <c r="D337" s="89" t="s">
        <v>29</v>
      </c>
      <c r="E337" s="89" t="s">
        <v>702</v>
      </c>
      <c r="F337" s="89" t="s">
        <v>347</v>
      </c>
      <c r="G337" s="89" t="s">
        <v>348</v>
      </c>
      <c r="H337" s="104" t="s">
        <v>507</v>
      </c>
      <c r="I337" s="89" t="s">
        <v>20</v>
      </c>
      <c r="J337" s="89" t="s">
        <v>36</v>
      </c>
      <c r="K337" s="90" t="s">
        <v>22</v>
      </c>
      <c r="L337" s="88"/>
    </row>
    <row r="338" ht="18" customHeight="1" spans="1:12">
      <c r="A338" s="87">
        <v>336</v>
      </c>
      <c r="B338" s="88" t="s">
        <v>969</v>
      </c>
      <c r="C338" s="88" t="s">
        <v>970</v>
      </c>
      <c r="D338" s="89" t="s">
        <v>15</v>
      </c>
      <c r="E338" s="89" t="s">
        <v>16</v>
      </c>
      <c r="F338" s="89" t="s">
        <v>347</v>
      </c>
      <c r="G338" s="89" t="s">
        <v>351</v>
      </c>
      <c r="H338" s="104" t="s">
        <v>507</v>
      </c>
      <c r="I338" s="89" t="s">
        <v>35</v>
      </c>
      <c r="J338" s="89" t="s">
        <v>36</v>
      </c>
      <c r="K338" s="90" t="s">
        <v>22</v>
      </c>
      <c r="L338" s="88"/>
    </row>
    <row r="339" ht="18" customHeight="1" spans="1:12">
      <c r="A339" s="87">
        <v>337</v>
      </c>
      <c r="B339" s="88" t="s">
        <v>971</v>
      </c>
      <c r="C339" s="88" t="s">
        <v>972</v>
      </c>
      <c r="D339" s="89" t="s">
        <v>29</v>
      </c>
      <c r="E339" s="89" t="s">
        <v>16</v>
      </c>
      <c r="F339" s="89" t="s">
        <v>347</v>
      </c>
      <c r="G339" s="89" t="s">
        <v>973</v>
      </c>
      <c r="H339" s="104" t="s">
        <v>507</v>
      </c>
      <c r="I339" s="89" t="s">
        <v>20</v>
      </c>
      <c r="J339" s="89" t="s">
        <v>288</v>
      </c>
      <c r="K339" s="90" t="s">
        <v>22</v>
      </c>
      <c r="L339" s="88"/>
    </row>
    <row r="340" ht="18" customHeight="1" spans="1:12">
      <c r="A340" s="87">
        <v>338</v>
      </c>
      <c r="B340" s="88" t="s">
        <v>974</v>
      </c>
      <c r="C340" s="88" t="s">
        <v>975</v>
      </c>
      <c r="D340" s="89" t="s">
        <v>29</v>
      </c>
      <c r="E340" s="89" t="s">
        <v>16</v>
      </c>
      <c r="F340" s="89" t="s">
        <v>347</v>
      </c>
      <c r="G340" s="89" t="s">
        <v>976</v>
      </c>
      <c r="H340" s="104" t="s">
        <v>507</v>
      </c>
      <c r="I340" s="89" t="s">
        <v>35</v>
      </c>
      <c r="J340" s="89" t="s">
        <v>31</v>
      </c>
      <c r="K340" s="90" t="s">
        <v>22</v>
      </c>
      <c r="L340" s="88"/>
    </row>
    <row r="341" ht="18" customHeight="1" spans="1:12">
      <c r="A341" s="87">
        <v>339</v>
      </c>
      <c r="B341" s="88" t="s">
        <v>977</v>
      </c>
      <c r="C341" s="88" t="s">
        <v>978</v>
      </c>
      <c r="D341" s="89" t="s">
        <v>15</v>
      </c>
      <c r="E341" s="89" t="s">
        <v>16</v>
      </c>
      <c r="F341" s="89" t="s">
        <v>347</v>
      </c>
      <c r="G341" s="89" t="s">
        <v>979</v>
      </c>
      <c r="H341" s="104" t="s">
        <v>507</v>
      </c>
      <c r="I341" s="89" t="s">
        <v>20</v>
      </c>
      <c r="J341" s="89" t="s">
        <v>142</v>
      </c>
      <c r="K341" s="90" t="s">
        <v>22</v>
      </c>
      <c r="L341" s="88"/>
    </row>
    <row r="342" ht="18" customHeight="1" spans="1:12">
      <c r="A342" s="87">
        <v>340</v>
      </c>
      <c r="B342" s="88" t="s">
        <v>980</v>
      </c>
      <c r="C342" s="88" t="s">
        <v>981</v>
      </c>
      <c r="D342" s="89" t="s">
        <v>15</v>
      </c>
      <c r="E342" s="89" t="s">
        <v>16</v>
      </c>
      <c r="F342" s="89" t="s">
        <v>347</v>
      </c>
      <c r="G342" s="89" t="s">
        <v>354</v>
      </c>
      <c r="H342" s="104" t="s">
        <v>507</v>
      </c>
      <c r="I342" s="89" t="s">
        <v>20</v>
      </c>
      <c r="J342" s="89" t="s">
        <v>142</v>
      </c>
      <c r="K342" s="90" t="s">
        <v>22</v>
      </c>
      <c r="L342" s="88"/>
    </row>
    <row r="343" ht="18" customHeight="1" spans="1:12">
      <c r="A343" s="87">
        <v>341</v>
      </c>
      <c r="B343" s="88" t="s">
        <v>982</v>
      </c>
      <c r="C343" s="88" t="s">
        <v>983</v>
      </c>
      <c r="D343" s="89" t="s">
        <v>29</v>
      </c>
      <c r="E343" s="89" t="s">
        <v>16</v>
      </c>
      <c r="F343" s="89" t="s">
        <v>347</v>
      </c>
      <c r="G343" s="89" t="s">
        <v>357</v>
      </c>
      <c r="H343" s="104" t="s">
        <v>507</v>
      </c>
      <c r="I343" s="89" t="s">
        <v>20</v>
      </c>
      <c r="J343" s="89" t="s">
        <v>31</v>
      </c>
      <c r="K343" s="90" t="s">
        <v>22</v>
      </c>
      <c r="L343" s="88"/>
    </row>
    <row r="344" ht="18" customHeight="1" spans="1:12">
      <c r="A344" s="87">
        <v>342</v>
      </c>
      <c r="B344" s="88" t="s">
        <v>984</v>
      </c>
      <c r="C344" s="88" t="s">
        <v>985</v>
      </c>
      <c r="D344" s="89" t="s">
        <v>15</v>
      </c>
      <c r="E344" s="89" t="s">
        <v>16</v>
      </c>
      <c r="F344" s="89" t="s">
        <v>347</v>
      </c>
      <c r="G344" s="89" t="s">
        <v>986</v>
      </c>
      <c r="H344" s="104" t="s">
        <v>507</v>
      </c>
      <c r="I344" s="89" t="s">
        <v>20</v>
      </c>
      <c r="J344" s="89" t="s">
        <v>31</v>
      </c>
      <c r="K344" s="90" t="s">
        <v>22</v>
      </c>
      <c r="L344" s="88"/>
    </row>
    <row r="345" ht="18" customHeight="1" spans="1:12">
      <c r="A345" s="87">
        <v>343</v>
      </c>
      <c r="B345" s="88" t="s">
        <v>987</v>
      </c>
      <c r="C345" s="88" t="s">
        <v>988</v>
      </c>
      <c r="D345" s="89" t="s">
        <v>15</v>
      </c>
      <c r="E345" s="89" t="s">
        <v>16</v>
      </c>
      <c r="F345" s="89" t="s">
        <v>360</v>
      </c>
      <c r="G345" s="89" t="s">
        <v>361</v>
      </c>
      <c r="H345" s="104" t="s">
        <v>507</v>
      </c>
      <c r="I345" s="89" t="s">
        <v>20</v>
      </c>
      <c r="J345" s="89" t="s">
        <v>142</v>
      </c>
      <c r="K345" s="90" t="s">
        <v>22</v>
      </c>
      <c r="L345" s="88"/>
    </row>
    <row r="346" ht="18" customHeight="1" spans="1:12">
      <c r="A346" s="87">
        <v>344</v>
      </c>
      <c r="B346" s="88" t="s">
        <v>989</v>
      </c>
      <c r="C346" s="88" t="s">
        <v>990</v>
      </c>
      <c r="D346" s="89" t="s">
        <v>15</v>
      </c>
      <c r="E346" s="89" t="s">
        <v>25</v>
      </c>
      <c r="F346" s="89" t="s">
        <v>360</v>
      </c>
      <c r="G346" s="89" t="s">
        <v>364</v>
      </c>
      <c r="H346" s="104" t="s">
        <v>507</v>
      </c>
      <c r="I346" s="89" t="s">
        <v>20</v>
      </c>
      <c r="J346" s="89" t="s">
        <v>31</v>
      </c>
      <c r="K346" s="90" t="s">
        <v>22</v>
      </c>
      <c r="L346" s="88"/>
    </row>
    <row r="347" ht="18" customHeight="1" spans="1:12">
      <c r="A347" s="87">
        <v>345</v>
      </c>
      <c r="B347" s="88" t="s">
        <v>991</v>
      </c>
      <c r="C347" s="88" t="s">
        <v>992</v>
      </c>
      <c r="D347" s="89" t="s">
        <v>15</v>
      </c>
      <c r="E347" s="89" t="s">
        <v>16</v>
      </c>
      <c r="F347" s="89" t="s">
        <v>360</v>
      </c>
      <c r="G347" s="89" t="s">
        <v>993</v>
      </c>
      <c r="H347" s="104" t="s">
        <v>507</v>
      </c>
      <c r="I347" s="89" t="s">
        <v>43</v>
      </c>
      <c r="J347" s="89" t="s">
        <v>31</v>
      </c>
      <c r="K347" s="90" t="s">
        <v>22</v>
      </c>
      <c r="L347" s="88"/>
    </row>
    <row r="348" ht="18" customHeight="1" spans="1:12">
      <c r="A348" s="87">
        <v>346</v>
      </c>
      <c r="B348" s="88" t="s">
        <v>994</v>
      </c>
      <c r="C348" s="88" t="s">
        <v>995</v>
      </c>
      <c r="D348" s="89" t="s">
        <v>15</v>
      </c>
      <c r="E348" s="89" t="s">
        <v>16</v>
      </c>
      <c r="F348" s="89" t="s">
        <v>360</v>
      </c>
      <c r="G348" s="89" t="s">
        <v>367</v>
      </c>
      <c r="H348" s="104" t="s">
        <v>507</v>
      </c>
      <c r="I348" s="89" t="s">
        <v>20</v>
      </c>
      <c r="J348" s="89" t="s">
        <v>31</v>
      </c>
      <c r="K348" s="90" t="s">
        <v>22</v>
      </c>
      <c r="L348" s="88"/>
    </row>
    <row r="349" ht="18" customHeight="1" spans="1:12">
      <c r="A349" s="87">
        <v>347</v>
      </c>
      <c r="B349" s="88" t="s">
        <v>996</v>
      </c>
      <c r="C349" s="88" t="s">
        <v>997</v>
      </c>
      <c r="D349" s="89" t="s">
        <v>29</v>
      </c>
      <c r="E349" s="89" t="s">
        <v>16</v>
      </c>
      <c r="F349" s="89" t="s">
        <v>360</v>
      </c>
      <c r="G349" s="89" t="s">
        <v>370</v>
      </c>
      <c r="H349" s="104" t="s">
        <v>507</v>
      </c>
      <c r="I349" s="89" t="s">
        <v>20</v>
      </c>
      <c r="J349" s="89" t="s">
        <v>31</v>
      </c>
      <c r="K349" s="90" t="s">
        <v>22</v>
      </c>
      <c r="L349" s="88"/>
    </row>
    <row r="350" ht="18" customHeight="1" spans="1:12">
      <c r="A350" s="87">
        <v>348</v>
      </c>
      <c r="B350" s="88" t="s">
        <v>998</v>
      </c>
      <c r="C350" s="88" t="s">
        <v>999</v>
      </c>
      <c r="D350" s="89" t="s">
        <v>15</v>
      </c>
      <c r="E350" s="89" t="s">
        <v>16</v>
      </c>
      <c r="F350" s="89" t="s">
        <v>360</v>
      </c>
      <c r="G350" s="89" t="s">
        <v>1000</v>
      </c>
      <c r="H350" s="104" t="s">
        <v>507</v>
      </c>
      <c r="I350" s="89" t="s">
        <v>20</v>
      </c>
      <c r="J350" s="89" t="s">
        <v>288</v>
      </c>
      <c r="K350" s="90" t="s">
        <v>22</v>
      </c>
      <c r="L350" s="88"/>
    </row>
    <row r="351" ht="18" customHeight="1" spans="1:12">
      <c r="A351" s="87">
        <v>349</v>
      </c>
      <c r="B351" s="88" t="s">
        <v>1001</v>
      </c>
      <c r="C351" s="88" t="s">
        <v>1002</v>
      </c>
      <c r="D351" s="89" t="s">
        <v>15</v>
      </c>
      <c r="E351" s="89" t="s">
        <v>16</v>
      </c>
      <c r="F351" s="89" t="s">
        <v>360</v>
      </c>
      <c r="G351" s="89" t="s">
        <v>1003</v>
      </c>
      <c r="H351" s="104" t="s">
        <v>507</v>
      </c>
      <c r="I351" s="89" t="s">
        <v>35</v>
      </c>
      <c r="J351" s="89" t="s">
        <v>31</v>
      </c>
      <c r="K351" s="90" t="s">
        <v>22</v>
      </c>
      <c r="L351" s="88"/>
    </row>
    <row r="352" ht="18" customHeight="1" spans="1:12">
      <c r="A352" s="87">
        <v>350</v>
      </c>
      <c r="B352" s="88" t="s">
        <v>1004</v>
      </c>
      <c r="C352" s="88" t="s">
        <v>1005</v>
      </c>
      <c r="D352" s="89" t="s">
        <v>29</v>
      </c>
      <c r="E352" s="89" t="s">
        <v>16</v>
      </c>
      <c r="F352" s="89" t="s">
        <v>360</v>
      </c>
      <c r="G352" s="89" t="s">
        <v>373</v>
      </c>
      <c r="H352" s="104" t="s">
        <v>507</v>
      </c>
      <c r="I352" s="89" t="s">
        <v>20</v>
      </c>
      <c r="J352" s="89" t="s">
        <v>31</v>
      </c>
      <c r="K352" s="90" t="s">
        <v>22</v>
      </c>
      <c r="L352" s="88"/>
    </row>
    <row r="353" ht="18" customHeight="1" spans="1:12">
      <c r="A353" s="87">
        <v>351</v>
      </c>
      <c r="B353" s="88" t="s">
        <v>1006</v>
      </c>
      <c r="C353" s="88" t="s">
        <v>1007</v>
      </c>
      <c r="D353" s="89" t="s">
        <v>29</v>
      </c>
      <c r="E353" s="89" t="s">
        <v>16</v>
      </c>
      <c r="F353" s="89" t="s">
        <v>360</v>
      </c>
      <c r="G353" s="89" t="s">
        <v>376</v>
      </c>
      <c r="H353" s="104" t="s">
        <v>507</v>
      </c>
      <c r="I353" s="89" t="s">
        <v>20</v>
      </c>
      <c r="J353" s="89" t="s">
        <v>36</v>
      </c>
      <c r="K353" s="90" t="s">
        <v>22</v>
      </c>
      <c r="L353" s="88"/>
    </row>
    <row r="354" ht="18" customHeight="1" spans="1:12">
      <c r="A354" s="87">
        <v>352</v>
      </c>
      <c r="B354" s="88" t="s">
        <v>1008</v>
      </c>
      <c r="C354" s="88" t="s">
        <v>1009</v>
      </c>
      <c r="D354" s="89" t="s">
        <v>15</v>
      </c>
      <c r="E354" s="89" t="s">
        <v>16</v>
      </c>
      <c r="F354" s="89" t="s">
        <v>360</v>
      </c>
      <c r="G354" s="89" t="s">
        <v>1010</v>
      </c>
      <c r="H354" s="104" t="s">
        <v>507</v>
      </c>
      <c r="I354" s="89" t="s">
        <v>20</v>
      </c>
      <c r="J354" s="89" t="s">
        <v>31</v>
      </c>
      <c r="K354" s="90" t="s">
        <v>22</v>
      </c>
      <c r="L354" s="88"/>
    </row>
    <row r="355" ht="18" customHeight="1" spans="1:12">
      <c r="A355" s="87">
        <v>353</v>
      </c>
      <c r="B355" s="88" t="s">
        <v>1011</v>
      </c>
      <c r="C355" s="88" t="s">
        <v>1012</v>
      </c>
      <c r="D355" s="89" t="s">
        <v>29</v>
      </c>
      <c r="E355" s="89" t="s">
        <v>16</v>
      </c>
      <c r="F355" s="89" t="s">
        <v>360</v>
      </c>
      <c r="G355" s="89" t="s">
        <v>1013</v>
      </c>
      <c r="H355" s="104" t="s">
        <v>507</v>
      </c>
      <c r="I355" s="89" t="s">
        <v>20</v>
      </c>
      <c r="J355" s="89" t="s">
        <v>31</v>
      </c>
      <c r="K355" s="90" t="s">
        <v>22</v>
      </c>
      <c r="L355" s="88"/>
    </row>
    <row r="356" ht="18" customHeight="1" spans="1:12">
      <c r="A356" s="87">
        <v>354</v>
      </c>
      <c r="B356" s="88" t="s">
        <v>1014</v>
      </c>
      <c r="C356" s="88" t="s">
        <v>1015</v>
      </c>
      <c r="D356" s="89" t="s">
        <v>29</v>
      </c>
      <c r="E356" s="89" t="s">
        <v>16</v>
      </c>
      <c r="F356" s="89" t="s">
        <v>379</v>
      </c>
      <c r="G356" s="89" t="s">
        <v>380</v>
      </c>
      <c r="H356" s="104" t="s">
        <v>507</v>
      </c>
      <c r="I356" s="89" t="s">
        <v>20</v>
      </c>
      <c r="J356" s="89" t="s">
        <v>142</v>
      </c>
      <c r="K356" s="90" t="s">
        <v>22</v>
      </c>
      <c r="L356" s="88"/>
    </row>
    <row r="357" ht="18" customHeight="1" spans="1:12">
      <c r="A357" s="87">
        <v>355</v>
      </c>
      <c r="B357" s="88" t="s">
        <v>1016</v>
      </c>
      <c r="C357" s="88" t="s">
        <v>1017</v>
      </c>
      <c r="D357" s="89" t="s">
        <v>15</v>
      </c>
      <c r="E357" s="89" t="s">
        <v>16</v>
      </c>
      <c r="F357" s="89" t="s">
        <v>379</v>
      </c>
      <c r="G357" s="89" t="s">
        <v>383</v>
      </c>
      <c r="H357" s="104" t="s">
        <v>507</v>
      </c>
      <c r="I357" s="89" t="s">
        <v>20</v>
      </c>
      <c r="J357" s="89" t="s">
        <v>31</v>
      </c>
      <c r="K357" s="90" t="s">
        <v>22</v>
      </c>
      <c r="L357" s="88"/>
    </row>
    <row r="358" ht="18" customHeight="1" spans="1:12">
      <c r="A358" s="87">
        <v>356</v>
      </c>
      <c r="B358" s="88" t="s">
        <v>1018</v>
      </c>
      <c r="C358" s="88" t="s">
        <v>1019</v>
      </c>
      <c r="D358" s="89" t="s">
        <v>15</v>
      </c>
      <c r="E358" s="89" t="s">
        <v>16</v>
      </c>
      <c r="F358" s="89" t="s">
        <v>379</v>
      </c>
      <c r="G358" s="89" t="s">
        <v>1020</v>
      </c>
      <c r="H358" s="104" t="s">
        <v>507</v>
      </c>
      <c r="I358" s="89" t="s">
        <v>20</v>
      </c>
      <c r="J358" s="89" t="s">
        <v>31</v>
      </c>
      <c r="K358" s="90" t="s">
        <v>22</v>
      </c>
      <c r="L358" s="88"/>
    </row>
    <row r="359" ht="18" customHeight="1" spans="1:12">
      <c r="A359" s="87">
        <v>357</v>
      </c>
      <c r="B359" s="88" t="s">
        <v>1021</v>
      </c>
      <c r="C359" s="88" t="s">
        <v>1022</v>
      </c>
      <c r="D359" s="89" t="s">
        <v>29</v>
      </c>
      <c r="E359" s="89" t="s">
        <v>46</v>
      </c>
      <c r="F359" s="89" t="s">
        <v>379</v>
      </c>
      <c r="G359" s="89" t="s">
        <v>1023</v>
      </c>
      <c r="H359" s="104" t="s">
        <v>507</v>
      </c>
      <c r="I359" s="89" t="s">
        <v>20</v>
      </c>
      <c r="J359" s="89" t="s">
        <v>288</v>
      </c>
      <c r="K359" s="90" t="s">
        <v>22</v>
      </c>
      <c r="L359" s="88"/>
    </row>
    <row r="360" ht="18" customHeight="1" spans="1:12">
      <c r="A360" s="87">
        <v>358</v>
      </c>
      <c r="B360" s="88" t="s">
        <v>1024</v>
      </c>
      <c r="C360" s="88" t="s">
        <v>1025</v>
      </c>
      <c r="D360" s="89" t="s">
        <v>15</v>
      </c>
      <c r="E360" s="89" t="s">
        <v>82</v>
      </c>
      <c r="F360" s="89" t="s">
        <v>379</v>
      </c>
      <c r="G360" s="89" t="s">
        <v>1026</v>
      </c>
      <c r="H360" s="104" t="s">
        <v>507</v>
      </c>
      <c r="I360" s="89" t="s">
        <v>43</v>
      </c>
      <c r="J360" s="89" t="s">
        <v>31</v>
      </c>
      <c r="K360" s="90" t="s">
        <v>22</v>
      </c>
      <c r="L360" s="88"/>
    </row>
    <row r="361" ht="18" customHeight="1" spans="1:12">
      <c r="A361" s="87">
        <v>359</v>
      </c>
      <c r="B361" s="88" t="s">
        <v>1027</v>
      </c>
      <c r="C361" s="88" t="s">
        <v>1028</v>
      </c>
      <c r="D361" s="89" t="s">
        <v>15</v>
      </c>
      <c r="E361" s="89" t="s">
        <v>16</v>
      </c>
      <c r="F361" s="89" t="s">
        <v>379</v>
      </c>
      <c r="G361" s="89" t="s">
        <v>1029</v>
      </c>
      <c r="H361" s="104" t="s">
        <v>507</v>
      </c>
      <c r="I361" s="89" t="s">
        <v>20</v>
      </c>
      <c r="J361" s="89" t="s">
        <v>31</v>
      </c>
      <c r="K361" s="90" t="s">
        <v>22</v>
      </c>
      <c r="L361" s="88"/>
    </row>
    <row r="362" ht="18" customHeight="1" spans="1:12">
      <c r="A362" s="87">
        <v>360</v>
      </c>
      <c r="B362" s="88" t="s">
        <v>1030</v>
      </c>
      <c r="C362" s="88">
        <v>20201252001</v>
      </c>
      <c r="D362" s="89" t="s">
        <v>15</v>
      </c>
      <c r="E362" s="89" t="s">
        <v>538</v>
      </c>
      <c r="F362" s="89" t="s">
        <v>379</v>
      </c>
      <c r="G362" s="89" t="s">
        <v>1031</v>
      </c>
      <c r="H362" s="104" t="s">
        <v>507</v>
      </c>
      <c r="I362" s="89" t="s">
        <v>43</v>
      </c>
      <c r="J362" s="89" t="s">
        <v>31</v>
      </c>
      <c r="K362" s="90" t="s">
        <v>22</v>
      </c>
      <c r="L362" s="88"/>
    </row>
    <row r="363" ht="18" customHeight="1" spans="1:12">
      <c r="A363" s="87">
        <v>361</v>
      </c>
      <c r="B363" s="88" t="s">
        <v>1032</v>
      </c>
      <c r="C363" s="88" t="s">
        <v>1033</v>
      </c>
      <c r="D363" s="89" t="s">
        <v>15</v>
      </c>
      <c r="E363" s="89" t="s">
        <v>16</v>
      </c>
      <c r="F363" s="89" t="s">
        <v>379</v>
      </c>
      <c r="G363" s="89" t="s">
        <v>1034</v>
      </c>
      <c r="H363" s="104" t="s">
        <v>507</v>
      </c>
      <c r="I363" s="89" t="s">
        <v>20</v>
      </c>
      <c r="J363" s="89" t="s">
        <v>31</v>
      </c>
      <c r="K363" s="90" t="s">
        <v>22</v>
      </c>
      <c r="L363" s="88"/>
    </row>
    <row r="364" ht="18" customHeight="1" spans="1:12">
      <c r="A364" s="87">
        <v>362</v>
      </c>
      <c r="B364" s="88" t="s">
        <v>1035</v>
      </c>
      <c r="C364" s="88" t="s">
        <v>1036</v>
      </c>
      <c r="D364" s="89" t="s">
        <v>15</v>
      </c>
      <c r="E364" s="89" t="s">
        <v>16</v>
      </c>
      <c r="F364" s="89" t="s">
        <v>379</v>
      </c>
      <c r="G364" s="89" t="s">
        <v>1037</v>
      </c>
      <c r="H364" s="104" t="s">
        <v>507</v>
      </c>
      <c r="I364" s="89" t="s">
        <v>20</v>
      </c>
      <c r="J364" s="89" t="s">
        <v>31</v>
      </c>
      <c r="K364" s="90" t="s">
        <v>22</v>
      </c>
      <c r="L364" s="88"/>
    </row>
    <row r="365" ht="18" customHeight="1" spans="1:12">
      <c r="A365" s="87">
        <v>363</v>
      </c>
      <c r="B365" s="88" t="s">
        <v>1038</v>
      </c>
      <c r="C365" s="88" t="s">
        <v>1039</v>
      </c>
      <c r="D365" s="89" t="s">
        <v>29</v>
      </c>
      <c r="E365" s="89" t="s">
        <v>16</v>
      </c>
      <c r="F365" s="89" t="s">
        <v>379</v>
      </c>
      <c r="G365" s="89" t="s">
        <v>1040</v>
      </c>
      <c r="H365" s="104" t="s">
        <v>507</v>
      </c>
      <c r="I365" s="89" t="s">
        <v>20</v>
      </c>
      <c r="J365" s="89" t="s">
        <v>31</v>
      </c>
      <c r="K365" s="90" t="s">
        <v>22</v>
      </c>
      <c r="L365" s="88"/>
    </row>
    <row r="366" ht="18" customHeight="1" spans="1:12">
      <c r="A366" s="87">
        <v>364</v>
      </c>
      <c r="B366" s="88" t="s">
        <v>1041</v>
      </c>
      <c r="C366" s="88" t="s">
        <v>1042</v>
      </c>
      <c r="D366" s="89" t="s">
        <v>15</v>
      </c>
      <c r="E366" s="89" t="s">
        <v>25</v>
      </c>
      <c r="F366" s="89" t="s">
        <v>379</v>
      </c>
      <c r="G366" s="89" t="s">
        <v>1043</v>
      </c>
      <c r="H366" s="104" t="s">
        <v>507</v>
      </c>
      <c r="I366" s="89" t="s">
        <v>20</v>
      </c>
      <c r="J366" s="89" t="s">
        <v>31</v>
      </c>
      <c r="K366" s="90" t="s">
        <v>22</v>
      </c>
      <c r="L366" s="88"/>
    </row>
    <row r="367" ht="18" customHeight="1" spans="1:12">
      <c r="A367" s="87">
        <v>365</v>
      </c>
      <c r="B367" s="88" t="s">
        <v>1044</v>
      </c>
      <c r="C367" s="88" t="s">
        <v>1045</v>
      </c>
      <c r="D367" s="89" t="s">
        <v>15</v>
      </c>
      <c r="E367" s="89" t="s">
        <v>16</v>
      </c>
      <c r="F367" s="89" t="s">
        <v>379</v>
      </c>
      <c r="G367" s="89" t="s">
        <v>1046</v>
      </c>
      <c r="H367" s="104" t="s">
        <v>507</v>
      </c>
      <c r="I367" s="89" t="s">
        <v>20</v>
      </c>
      <c r="J367" s="89" t="s">
        <v>31</v>
      </c>
      <c r="K367" s="90" t="s">
        <v>22</v>
      </c>
      <c r="L367" s="88"/>
    </row>
    <row r="368" ht="18" customHeight="1" spans="1:12">
      <c r="A368" s="87">
        <v>366</v>
      </c>
      <c r="B368" s="88" t="s">
        <v>1047</v>
      </c>
      <c r="C368" s="88" t="s">
        <v>1048</v>
      </c>
      <c r="D368" s="89" t="s">
        <v>15</v>
      </c>
      <c r="E368" s="89" t="s">
        <v>16</v>
      </c>
      <c r="F368" s="89" t="s">
        <v>379</v>
      </c>
      <c r="G368" s="89" t="s">
        <v>1049</v>
      </c>
      <c r="H368" s="104" t="s">
        <v>507</v>
      </c>
      <c r="I368" s="89" t="s">
        <v>20</v>
      </c>
      <c r="J368" s="89" t="s">
        <v>31</v>
      </c>
      <c r="K368" s="90" t="s">
        <v>22</v>
      </c>
      <c r="L368" s="88"/>
    </row>
    <row r="369" ht="18" customHeight="1" spans="1:12">
      <c r="A369" s="87">
        <v>367</v>
      </c>
      <c r="B369" s="88" t="s">
        <v>1050</v>
      </c>
      <c r="C369" s="88" t="s">
        <v>1051</v>
      </c>
      <c r="D369" s="89" t="s">
        <v>15</v>
      </c>
      <c r="E369" s="89" t="s">
        <v>201</v>
      </c>
      <c r="F369" s="89" t="s">
        <v>379</v>
      </c>
      <c r="G369" s="89" t="s">
        <v>1052</v>
      </c>
      <c r="H369" s="104" t="s">
        <v>507</v>
      </c>
      <c r="I369" s="89" t="s">
        <v>20</v>
      </c>
      <c r="J369" s="89" t="s">
        <v>142</v>
      </c>
      <c r="K369" s="90" t="s">
        <v>22</v>
      </c>
      <c r="L369" s="88"/>
    </row>
    <row r="370" ht="18" customHeight="1" spans="1:12">
      <c r="A370" s="87">
        <v>368</v>
      </c>
      <c r="B370" s="88" t="s">
        <v>1053</v>
      </c>
      <c r="C370" s="88" t="s">
        <v>1054</v>
      </c>
      <c r="D370" s="89" t="s">
        <v>29</v>
      </c>
      <c r="E370" s="89" t="s">
        <v>16</v>
      </c>
      <c r="F370" s="89" t="s">
        <v>379</v>
      </c>
      <c r="G370" s="89" t="s">
        <v>1055</v>
      </c>
      <c r="H370" s="104" t="s">
        <v>507</v>
      </c>
      <c r="I370" s="89" t="s">
        <v>20</v>
      </c>
      <c r="J370" s="89" t="s">
        <v>142</v>
      </c>
      <c r="K370" s="90" t="s">
        <v>22</v>
      </c>
      <c r="L370" s="88"/>
    </row>
    <row r="371" ht="18" customHeight="1" spans="1:12">
      <c r="A371" s="87">
        <v>369</v>
      </c>
      <c r="B371" s="88" t="s">
        <v>1056</v>
      </c>
      <c r="C371" s="88" t="s">
        <v>1057</v>
      </c>
      <c r="D371" s="89" t="s">
        <v>29</v>
      </c>
      <c r="E371" s="89" t="s">
        <v>16</v>
      </c>
      <c r="F371" s="89" t="s">
        <v>379</v>
      </c>
      <c r="G371" s="89" t="s">
        <v>386</v>
      </c>
      <c r="H371" s="104" t="s">
        <v>507</v>
      </c>
      <c r="I371" s="89" t="s">
        <v>20</v>
      </c>
      <c r="J371" s="89" t="s">
        <v>31</v>
      </c>
      <c r="K371" s="90" t="s">
        <v>22</v>
      </c>
      <c r="L371" s="88"/>
    </row>
    <row r="372" ht="18" customHeight="1" spans="1:12">
      <c r="A372" s="87">
        <v>370</v>
      </c>
      <c r="B372" s="88" t="s">
        <v>1058</v>
      </c>
      <c r="C372" s="88" t="s">
        <v>1059</v>
      </c>
      <c r="D372" s="89" t="s">
        <v>15</v>
      </c>
      <c r="E372" s="89" t="s">
        <v>16</v>
      </c>
      <c r="F372" s="89" t="s">
        <v>379</v>
      </c>
      <c r="G372" s="89" t="s">
        <v>1060</v>
      </c>
      <c r="H372" s="104" t="s">
        <v>507</v>
      </c>
      <c r="I372" s="89" t="s">
        <v>43</v>
      </c>
      <c r="J372" s="89" t="s">
        <v>31</v>
      </c>
      <c r="K372" s="90" t="s">
        <v>22</v>
      </c>
      <c r="L372" s="88"/>
    </row>
    <row r="373" ht="18" customHeight="1" spans="1:12">
      <c r="A373" s="87">
        <v>371</v>
      </c>
      <c r="B373" s="88" t="s">
        <v>387</v>
      </c>
      <c r="C373" s="88" t="s">
        <v>388</v>
      </c>
      <c r="D373" s="89" t="s">
        <v>29</v>
      </c>
      <c r="E373" s="89" t="s">
        <v>16</v>
      </c>
      <c r="F373" s="89" t="s">
        <v>379</v>
      </c>
      <c r="G373" s="89" t="s">
        <v>389</v>
      </c>
      <c r="H373" s="104" t="s">
        <v>507</v>
      </c>
      <c r="I373" s="89" t="s">
        <v>20</v>
      </c>
      <c r="J373" s="89" t="s">
        <v>31</v>
      </c>
      <c r="K373" s="90" t="s">
        <v>22</v>
      </c>
      <c r="L373" s="88"/>
    </row>
    <row r="374" ht="18" customHeight="1" spans="1:12">
      <c r="A374" s="87">
        <v>372</v>
      </c>
      <c r="B374" s="88" t="s">
        <v>1061</v>
      </c>
      <c r="C374" s="88" t="s">
        <v>1062</v>
      </c>
      <c r="D374" s="89" t="s">
        <v>29</v>
      </c>
      <c r="E374" s="89" t="s">
        <v>137</v>
      </c>
      <c r="F374" s="89" t="s">
        <v>379</v>
      </c>
      <c r="G374" s="89" t="s">
        <v>392</v>
      </c>
      <c r="H374" s="104" t="s">
        <v>507</v>
      </c>
      <c r="I374" s="89" t="s">
        <v>20</v>
      </c>
      <c r="J374" s="89" t="s">
        <v>31</v>
      </c>
      <c r="K374" s="90" t="s">
        <v>22</v>
      </c>
      <c r="L374" s="88"/>
    </row>
    <row r="375" ht="18" customHeight="1" spans="1:12">
      <c r="A375" s="87">
        <v>373</v>
      </c>
      <c r="B375" s="88" t="s">
        <v>1063</v>
      </c>
      <c r="C375" s="88" t="s">
        <v>1064</v>
      </c>
      <c r="D375" s="89" t="s">
        <v>15</v>
      </c>
      <c r="E375" s="89" t="s">
        <v>16</v>
      </c>
      <c r="F375" s="89" t="s">
        <v>379</v>
      </c>
      <c r="G375" s="89" t="s">
        <v>1065</v>
      </c>
      <c r="H375" s="104" t="s">
        <v>507</v>
      </c>
      <c r="I375" s="89" t="s">
        <v>20</v>
      </c>
      <c r="J375" s="89" t="s">
        <v>31</v>
      </c>
      <c r="K375" s="90" t="s">
        <v>22</v>
      </c>
      <c r="L375" s="88"/>
    </row>
    <row r="376" ht="18" customHeight="1" spans="1:12">
      <c r="A376" s="87">
        <v>374</v>
      </c>
      <c r="B376" s="88" t="s">
        <v>1066</v>
      </c>
      <c r="C376" s="88" t="s">
        <v>1067</v>
      </c>
      <c r="D376" s="89" t="s">
        <v>15</v>
      </c>
      <c r="E376" s="89" t="s">
        <v>82</v>
      </c>
      <c r="F376" s="89" t="s">
        <v>395</v>
      </c>
      <c r="G376" s="89" t="s">
        <v>396</v>
      </c>
      <c r="H376" s="104" t="s">
        <v>507</v>
      </c>
      <c r="I376" s="89" t="s">
        <v>35</v>
      </c>
      <c r="J376" s="89" t="s">
        <v>31</v>
      </c>
      <c r="K376" s="90" t="s">
        <v>22</v>
      </c>
      <c r="L376" s="88"/>
    </row>
    <row r="377" ht="18" customHeight="1" spans="1:12">
      <c r="A377" s="87">
        <v>375</v>
      </c>
      <c r="B377" s="88" t="s">
        <v>1068</v>
      </c>
      <c r="C377" s="88" t="s">
        <v>1069</v>
      </c>
      <c r="D377" s="89" t="s">
        <v>29</v>
      </c>
      <c r="E377" s="89" t="s">
        <v>16</v>
      </c>
      <c r="F377" s="89" t="s">
        <v>395</v>
      </c>
      <c r="G377" s="89" t="s">
        <v>399</v>
      </c>
      <c r="H377" s="104" t="s">
        <v>507</v>
      </c>
      <c r="I377" s="89" t="s">
        <v>20</v>
      </c>
      <c r="J377" s="89" t="s">
        <v>31</v>
      </c>
      <c r="K377" s="90" t="s">
        <v>22</v>
      </c>
      <c r="L377" s="88"/>
    </row>
    <row r="378" ht="18" customHeight="1" spans="1:12">
      <c r="A378" s="87">
        <v>376</v>
      </c>
      <c r="B378" s="88" t="s">
        <v>1070</v>
      </c>
      <c r="C378" s="88" t="s">
        <v>1071</v>
      </c>
      <c r="D378" s="89" t="s">
        <v>15</v>
      </c>
      <c r="E378" s="89" t="s">
        <v>16</v>
      </c>
      <c r="F378" s="89" t="s">
        <v>395</v>
      </c>
      <c r="G378" s="89" t="s">
        <v>1072</v>
      </c>
      <c r="H378" s="104" t="s">
        <v>507</v>
      </c>
      <c r="I378" s="89" t="s">
        <v>43</v>
      </c>
      <c r="J378" s="89" t="s">
        <v>288</v>
      </c>
      <c r="K378" s="90" t="s">
        <v>22</v>
      </c>
      <c r="L378" s="88"/>
    </row>
    <row r="379" ht="18" customHeight="1" spans="1:12">
      <c r="A379" s="87">
        <v>377</v>
      </c>
      <c r="B379" s="88" t="s">
        <v>1073</v>
      </c>
      <c r="C379" s="88" t="s">
        <v>1074</v>
      </c>
      <c r="D379" s="89" t="s">
        <v>29</v>
      </c>
      <c r="E379" s="89" t="s">
        <v>16</v>
      </c>
      <c r="F379" s="89" t="s">
        <v>395</v>
      </c>
      <c r="G379" s="89" t="s">
        <v>1075</v>
      </c>
      <c r="H379" s="104" t="s">
        <v>507</v>
      </c>
      <c r="I379" s="89" t="s">
        <v>20</v>
      </c>
      <c r="J379" s="89" t="s">
        <v>21</v>
      </c>
      <c r="K379" s="90" t="s">
        <v>22</v>
      </c>
      <c r="L379" s="88"/>
    </row>
    <row r="380" ht="18" customHeight="1" spans="1:12">
      <c r="A380" s="87">
        <v>378</v>
      </c>
      <c r="B380" s="88" t="s">
        <v>1076</v>
      </c>
      <c r="C380" s="88" t="s">
        <v>1077</v>
      </c>
      <c r="D380" s="89" t="s">
        <v>15</v>
      </c>
      <c r="E380" s="89" t="s">
        <v>16</v>
      </c>
      <c r="F380" s="89" t="s">
        <v>395</v>
      </c>
      <c r="G380" s="89" t="s">
        <v>1078</v>
      </c>
      <c r="H380" s="104" t="s">
        <v>507</v>
      </c>
      <c r="I380" s="89" t="s">
        <v>20</v>
      </c>
      <c r="J380" s="89" t="s">
        <v>288</v>
      </c>
      <c r="K380" s="90" t="s">
        <v>22</v>
      </c>
      <c r="L380" s="88"/>
    </row>
    <row r="381" ht="18" customHeight="1" spans="1:12">
      <c r="A381" s="87">
        <v>379</v>
      </c>
      <c r="B381" s="88" t="s">
        <v>1079</v>
      </c>
      <c r="C381" s="88" t="s">
        <v>1080</v>
      </c>
      <c r="D381" s="89" t="s">
        <v>29</v>
      </c>
      <c r="E381" s="89" t="s">
        <v>16</v>
      </c>
      <c r="F381" s="89" t="s">
        <v>395</v>
      </c>
      <c r="G381" s="89" t="s">
        <v>1081</v>
      </c>
      <c r="H381" s="104" t="s">
        <v>507</v>
      </c>
      <c r="I381" s="89" t="s">
        <v>20</v>
      </c>
      <c r="J381" s="89" t="s">
        <v>31</v>
      </c>
      <c r="K381" s="90" t="s">
        <v>22</v>
      </c>
      <c r="L381" s="88"/>
    </row>
    <row r="382" ht="18" customHeight="1" spans="1:12">
      <c r="A382" s="87">
        <v>380</v>
      </c>
      <c r="B382" s="88" t="s">
        <v>1082</v>
      </c>
      <c r="C382" s="88" t="s">
        <v>1083</v>
      </c>
      <c r="D382" s="89" t="s">
        <v>15</v>
      </c>
      <c r="E382" s="89" t="s">
        <v>16</v>
      </c>
      <c r="F382" s="89" t="s">
        <v>395</v>
      </c>
      <c r="G382" s="89" t="s">
        <v>402</v>
      </c>
      <c r="H382" s="104" t="s">
        <v>507</v>
      </c>
      <c r="I382" s="89" t="s">
        <v>35</v>
      </c>
      <c r="J382" s="89" t="s">
        <v>21</v>
      </c>
      <c r="K382" s="90" t="s">
        <v>22</v>
      </c>
      <c r="L382" s="88"/>
    </row>
    <row r="383" ht="18" customHeight="1" spans="1:12">
      <c r="A383" s="87">
        <v>381</v>
      </c>
      <c r="B383" s="88" t="s">
        <v>1084</v>
      </c>
      <c r="C383" s="88" t="s">
        <v>1085</v>
      </c>
      <c r="D383" s="89" t="s">
        <v>15</v>
      </c>
      <c r="E383" s="89" t="s">
        <v>16</v>
      </c>
      <c r="F383" s="89" t="s">
        <v>395</v>
      </c>
      <c r="G383" s="89" t="s">
        <v>405</v>
      </c>
      <c r="H383" s="104" t="s">
        <v>507</v>
      </c>
      <c r="I383" s="89" t="s">
        <v>35</v>
      </c>
      <c r="J383" s="89" t="s">
        <v>288</v>
      </c>
      <c r="K383" s="90" t="s">
        <v>22</v>
      </c>
      <c r="L383" s="88"/>
    </row>
    <row r="384" ht="18" customHeight="1" spans="1:12">
      <c r="A384" s="87">
        <v>382</v>
      </c>
      <c r="B384" s="88" t="s">
        <v>1086</v>
      </c>
      <c r="C384" s="88" t="s">
        <v>1087</v>
      </c>
      <c r="D384" s="89" t="s">
        <v>15</v>
      </c>
      <c r="E384" s="89" t="s">
        <v>16</v>
      </c>
      <c r="F384" s="89" t="s">
        <v>395</v>
      </c>
      <c r="G384" s="89" t="s">
        <v>409</v>
      </c>
      <c r="H384" s="104" t="s">
        <v>507</v>
      </c>
      <c r="I384" s="89" t="s">
        <v>20</v>
      </c>
      <c r="J384" s="89" t="s">
        <v>36</v>
      </c>
      <c r="K384" s="90" t="s">
        <v>22</v>
      </c>
      <c r="L384" s="88"/>
    </row>
    <row r="385" ht="18" customHeight="1" spans="1:12">
      <c r="A385" s="87">
        <v>383</v>
      </c>
      <c r="B385" s="88" t="s">
        <v>1088</v>
      </c>
      <c r="C385" s="88" t="s">
        <v>1089</v>
      </c>
      <c r="D385" s="89" t="s">
        <v>15</v>
      </c>
      <c r="E385" s="89" t="s">
        <v>16</v>
      </c>
      <c r="F385" s="89" t="s">
        <v>395</v>
      </c>
      <c r="G385" s="89" t="s">
        <v>1090</v>
      </c>
      <c r="H385" s="104" t="s">
        <v>507</v>
      </c>
      <c r="I385" s="89" t="s">
        <v>20</v>
      </c>
      <c r="J385" s="89" t="s">
        <v>31</v>
      </c>
      <c r="K385" s="90" t="s">
        <v>22</v>
      </c>
      <c r="L385" s="88"/>
    </row>
    <row r="386" ht="18" customHeight="1" spans="1:12">
      <c r="A386" s="87">
        <v>384</v>
      </c>
      <c r="B386" s="88" t="s">
        <v>1091</v>
      </c>
      <c r="C386" s="88" t="s">
        <v>1092</v>
      </c>
      <c r="D386" s="89" t="s">
        <v>15</v>
      </c>
      <c r="E386" s="89" t="s">
        <v>16</v>
      </c>
      <c r="F386" s="89" t="s">
        <v>395</v>
      </c>
      <c r="G386" s="89" t="s">
        <v>1093</v>
      </c>
      <c r="H386" s="104" t="s">
        <v>507</v>
      </c>
      <c r="I386" s="89" t="s">
        <v>20</v>
      </c>
      <c r="J386" s="89" t="s">
        <v>31</v>
      </c>
      <c r="K386" s="90" t="s">
        <v>22</v>
      </c>
      <c r="L386" s="88"/>
    </row>
    <row r="387" ht="18" customHeight="1" spans="1:12">
      <c r="A387" s="87">
        <v>385</v>
      </c>
      <c r="B387" s="88" t="s">
        <v>1094</v>
      </c>
      <c r="C387" s="88" t="s">
        <v>1095</v>
      </c>
      <c r="D387" s="89" t="s">
        <v>15</v>
      </c>
      <c r="E387" s="89" t="s">
        <v>16</v>
      </c>
      <c r="F387" s="89" t="s">
        <v>395</v>
      </c>
      <c r="G387" s="89" t="s">
        <v>1096</v>
      </c>
      <c r="H387" s="104" t="s">
        <v>507</v>
      </c>
      <c r="I387" s="89" t="s">
        <v>20</v>
      </c>
      <c r="J387" s="89" t="s">
        <v>31</v>
      </c>
      <c r="K387" s="90" t="s">
        <v>22</v>
      </c>
      <c r="L387" s="88"/>
    </row>
    <row r="388" ht="18" customHeight="1" spans="1:12">
      <c r="A388" s="87">
        <v>386</v>
      </c>
      <c r="B388" s="88" t="s">
        <v>1097</v>
      </c>
      <c r="C388" s="88" t="s">
        <v>1098</v>
      </c>
      <c r="D388" s="89" t="s">
        <v>15</v>
      </c>
      <c r="E388" s="89" t="s">
        <v>16</v>
      </c>
      <c r="F388" s="89" t="s">
        <v>412</v>
      </c>
      <c r="G388" s="89" t="s">
        <v>1099</v>
      </c>
      <c r="H388" s="104" t="s">
        <v>507</v>
      </c>
      <c r="I388" s="89" t="s">
        <v>20</v>
      </c>
      <c r="J388" s="89" t="s">
        <v>36</v>
      </c>
      <c r="K388" s="90" t="s">
        <v>22</v>
      </c>
      <c r="L388" s="88"/>
    </row>
    <row r="389" ht="18" customHeight="1" spans="1:12">
      <c r="A389" s="87">
        <v>387</v>
      </c>
      <c r="B389" s="88" t="s">
        <v>1100</v>
      </c>
      <c r="C389" s="88" t="s">
        <v>1101</v>
      </c>
      <c r="D389" s="89" t="s">
        <v>15</v>
      </c>
      <c r="E389" s="89" t="s">
        <v>16</v>
      </c>
      <c r="F389" s="89" t="s">
        <v>412</v>
      </c>
      <c r="G389" s="89" t="s">
        <v>413</v>
      </c>
      <c r="H389" s="104" t="s">
        <v>507</v>
      </c>
      <c r="I389" s="89" t="s">
        <v>20</v>
      </c>
      <c r="J389" s="89" t="s">
        <v>36</v>
      </c>
      <c r="K389" s="90" t="s">
        <v>22</v>
      </c>
      <c r="L389" s="88"/>
    </row>
    <row r="390" ht="18" customHeight="1" spans="1:12">
      <c r="A390" s="87">
        <v>388</v>
      </c>
      <c r="B390" s="88" t="s">
        <v>1102</v>
      </c>
      <c r="C390" s="88" t="s">
        <v>1103</v>
      </c>
      <c r="D390" s="89" t="s">
        <v>15</v>
      </c>
      <c r="E390" s="89" t="s">
        <v>16</v>
      </c>
      <c r="F390" s="89" t="s">
        <v>412</v>
      </c>
      <c r="G390" s="89" t="s">
        <v>1104</v>
      </c>
      <c r="H390" s="104" t="s">
        <v>507</v>
      </c>
      <c r="I390" s="89" t="s">
        <v>20</v>
      </c>
      <c r="J390" s="89" t="s">
        <v>31</v>
      </c>
      <c r="K390" s="90" t="s">
        <v>22</v>
      </c>
      <c r="L390" s="88"/>
    </row>
    <row r="391" ht="18" customHeight="1" spans="1:12">
      <c r="A391" s="87">
        <v>389</v>
      </c>
      <c r="B391" s="88" t="s">
        <v>1105</v>
      </c>
      <c r="C391" s="88" t="s">
        <v>1106</v>
      </c>
      <c r="D391" s="89" t="s">
        <v>29</v>
      </c>
      <c r="E391" s="89" t="s">
        <v>75</v>
      </c>
      <c r="F391" s="89" t="s">
        <v>412</v>
      </c>
      <c r="G391" s="89" t="s">
        <v>419</v>
      </c>
      <c r="H391" s="104" t="s">
        <v>507</v>
      </c>
      <c r="I391" s="89" t="s">
        <v>43</v>
      </c>
      <c r="J391" s="89" t="s">
        <v>31</v>
      </c>
      <c r="K391" s="90" t="s">
        <v>22</v>
      </c>
      <c r="L391" s="88"/>
    </row>
    <row r="392" ht="18" customHeight="1" spans="1:12">
      <c r="A392" s="87">
        <v>390</v>
      </c>
      <c r="B392" s="88" t="s">
        <v>1107</v>
      </c>
      <c r="C392" s="88" t="s">
        <v>1108</v>
      </c>
      <c r="D392" s="89" t="s">
        <v>29</v>
      </c>
      <c r="E392" s="89" t="s">
        <v>25</v>
      </c>
      <c r="F392" s="89" t="s">
        <v>412</v>
      </c>
      <c r="G392" s="89" t="s">
        <v>423</v>
      </c>
      <c r="H392" s="104" t="s">
        <v>507</v>
      </c>
      <c r="I392" s="89" t="s">
        <v>43</v>
      </c>
      <c r="J392" s="89" t="s">
        <v>31</v>
      </c>
      <c r="K392" s="90" t="s">
        <v>22</v>
      </c>
      <c r="L392" s="88"/>
    </row>
    <row r="393" ht="18" customHeight="1" spans="1:12">
      <c r="A393" s="87">
        <v>391</v>
      </c>
      <c r="B393" s="88" t="s">
        <v>1109</v>
      </c>
      <c r="C393" s="88" t="s">
        <v>1110</v>
      </c>
      <c r="D393" s="89" t="s">
        <v>15</v>
      </c>
      <c r="E393" s="89" t="s">
        <v>16</v>
      </c>
      <c r="F393" s="89" t="s">
        <v>412</v>
      </c>
      <c r="G393" s="89" t="s">
        <v>426</v>
      </c>
      <c r="H393" s="104" t="s">
        <v>507</v>
      </c>
      <c r="I393" s="89" t="s">
        <v>43</v>
      </c>
      <c r="J393" s="89" t="s">
        <v>31</v>
      </c>
      <c r="K393" s="90" t="s">
        <v>22</v>
      </c>
      <c r="L393" s="88"/>
    </row>
    <row r="394" ht="18" customHeight="1" spans="1:12">
      <c r="A394" s="87">
        <v>392</v>
      </c>
      <c r="B394" s="88" t="s">
        <v>1111</v>
      </c>
      <c r="C394" s="88" t="s">
        <v>1112</v>
      </c>
      <c r="D394" s="89" t="s">
        <v>15</v>
      </c>
      <c r="E394" s="89" t="s">
        <v>581</v>
      </c>
      <c r="F394" s="89" t="s">
        <v>412</v>
      </c>
      <c r="G394" s="89" t="s">
        <v>1113</v>
      </c>
      <c r="H394" s="104" t="s">
        <v>507</v>
      </c>
      <c r="I394" s="89" t="s">
        <v>20</v>
      </c>
      <c r="J394" s="89" t="s">
        <v>31</v>
      </c>
      <c r="K394" s="90" t="s">
        <v>22</v>
      </c>
      <c r="L394" s="88"/>
    </row>
    <row r="395" ht="18" customHeight="1" spans="1:12">
      <c r="A395" s="87">
        <v>393</v>
      </c>
      <c r="B395" s="88" t="s">
        <v>1114</v>
      </c>
      <c r="C395" s="88" t="s">
        <v>1115</v>
      </c>
      <c r="D395" s="89" t="s">
        <v>15</v>
      </c>
      <c r="E395" s="89" t="s">
        <v>16</v>
      </c>
      <c r="F395" s="89" t="s">
        <v>412</v>
      </c>
      <c r="G395" s="89" t="s">
        <v>1116</v>
      </c>
      <c r="H395" s="104" t="s">
        <v>507</v>
      </c>
      <c r="I395" s="89" t="s">
        <v>20</v>
      </c>
      <c r="J395" s="89" t="s">
        <v>31</v>
      </c>
      <c r="K395" s="90" t="s">
        <v>22</v>
      </c>
      <c r="L395" s="88"/>
    </row>
    <row r="396" ht="18" customHeight="1" spans="1:12">
      <c r="A396" s="87">
        <v>394</v>
      </c>
      <c r="B396" s="88" t="s">
        <v>1117</v>
      </c>
      <c r="C396" s="88" t="s">
        <v>1118</v>
      </c>
      <c r="D396" s="89" t="s">
        <v>15</v>
      </c>
      <c r="E396" s="89" t="s">
        <v>16</v>
      </c>
      <c r="F396" s="89" t="s">
        <v>412</v>
      </c>
      <c r="G396" s="89" t="s">
        <v>1119</v>
      </c>
      <c r="H396" s="104" t="s">
        <v>507</v>
      </c>
      <c r="I396" s="89" t="s">
        <v>20</v>
      </c>
      <c r="J396" s="89" t="s">
        <v>142</v>
      </c>
      <c r="K396" s="90" t="s">
        <v>22</v>
      </c>
      <c r="L396" s="88"/>
    </row>
    <row r="397" ht="18" customHeight="1" spans="1:12">
      <c r="A397" s="87">
        <v>395</v>
      </c>
      <c r="B397" s="88" t="s">
        <v>1120</v>
      </c>
      <c r="C397" s="88" t="s">
        <v>1121</v>
      </c>
      <c r="D397" s="89" t="s">
        <v>29</v>
      </c>
      <c r="E397" s="89" t="s">
        <v>25</v>
      </c>
      <c r="F397" s="89" t="s">
        <v>412</v>
      </c>
      <c r="G397" s="89" t="s">
        <v>1122</v>
      </c>
      <c r="H397" s="104" t="s">
        <v>507</v>
      </c>
      <c r="I397" s="89" t="s">
        <v>43</v>
      </c>
      <c r="J397" s="89" t="s">
        <v>31</v>
      </c>
      <c r="K397" s="90" t="s">
        <v>22</v>
      </c>
      <c r="L397" s="88"/>
    </row>
    <row r="398" ht="18" customHeight="1" spans="1:12">
      <c r="A398" s="87">
        <v>396</v>
      </c>
      <c r="B398" s="88" t="s">
        <v>1123</v>
      </c>
      <c r="C398" s="88" t="s">
        <v>1124</v>
      </c>
      <c r="D398" s="89" t="s">
        <v>15</v>
      </c>
      <c r="E398" s="89" t="s">
        <v>16</v>
      </c>
      <c r="F398" s="89" t="s">
        <v>412</v>
      </c>
      <c r="G398" s="89" t="s">
        <v>429</v>
      </c>
      <c r="H398" s="104" t="s">
        <v>507</v>
      </c>
      <c r="I398" s="89" t="s">
        <v>20</v>
      </c>
      <c r="J398" s="89" t="s">
        <v>31</v>
      </c>
      <c r="K398" s="90" t="s">
        <v>22</v>
      </c>
      <c r="L398" s="88"/>
    </row>
    <row r="399" ht="18" customHeight="1" spans="1:12">
      <c r="A399" s="87">
        <v>397</v>
      </c>
      <c r="B399" s="88" t="s">
        <v>1125</v>
      </c>
      <c r="C399" s="88" t="s">
        <v>1126</v>
      </c>
      <c r="D399" s="89" t="s">
        <v>15</v>
      </c>
      <c r="E399" s="89" t="s">
        <v>16</v>
      </c>
      <c r="F399" s="89" t="s">
        <v>412</v>
      </c>
      <c r="G399" s="89" t="s">
        <v>432</v>
      </c>
      <c r="H399" s="104" t="s">
        <v>507</v>
      </c>
      <c r="I399" s="89" t="s">
        <v>20</v>
      </c>
      <c r="J399" s="89" t="s">
        <v>31</v>
      </c>
      <c r="K399" s="90" t="s">
        <v>22</v>
      </c>
      <c r="L399" s="88"/>
    </row>
    <row r="400" ht="18" customHeight="1" spans="1:12">
      <c r="A400" s="87">
        <v>398</v>
      </c>
      <c r="B400" s="88" t="s">
        <v>1127</v>
      </c>
      <c r="C400" s="88" t="s">
        <v>1128</v>
      </c>
      <c r="D400" s="89" t="s">
        <v>15</v>
      </c>
      <c r="E400" s="89" t="s">
        <v>16</v>
      </c>
      <c r="F400" s="89" t="s">
        <v>412</v>
      </c>
      <c r="G400" s="89" t="s">
        <v>1129</v>
      </c>
      <c r="H400" s="104" t="s">
        <v>507</v>
      </c>
      <c r="I400" s="89" t="s">
        <v>20</v>
      </c>
      <c r="J400" s="89" t="s">
        <v>31</v>
      </c>
      <c r="K400" s="90" t="s">
        <v>22</v>
      </c>
      <c r="L400" s="88"/>
    </row>
    <row r="401" ht="18" customHeight="1" spans="1:12">
      <c r="A401" s="87">
        <v>399</v>
      </c>
      <c r="B401" s="88" t="s">
        <v>1130</v>
      </c>
      <c r="C401" s="88" t="s">
        <v>1131</v>
      </c>
      <c r="D401" s="89" t="s">
        <v>15</v>
      </c>
      <c r="E401" s="89" t="s">
        <v>16</v>
      </c>
      <c r="F401" s="89" t="s">
        <v>412</v>
      </c>
      <c r="G401" s="89" t="s">
        <v>1132</v>
      </c>
      <c r="H401" s="104" t="s">
        <v>507</v>
      </c>
      <c r="I401" s="89" t="s">
        <v>20</v>
      </c>
      <c r="J401" s="89" t="s">
        <v>21</v>
      </c>
      <c r="K401" s="90" t="s">
        <v>22</v>
      </c>
      <c r="L401" s="88"/>
    </row>
    <row r="402" ht="18" customHeight="1" spans="1:12">
      <c r="A402" s="87">
        <v>400</v>
      </c>
      <c r="B402" s="88" t="s">
        <v>1133</v>
      </c>
      <c r="C402" s="88" t="s">
        <v>1134</v>
      </c>
      <c r="D402" s="89" t="s">
        <v>15</v>
      </c>
      <c r="E402" s="89" t="s">
        <v>92</v>
      </c>
      <c r="F402" s="89" t="s">
        <v>412</v>
      </c>
      <c r="G402" s="89" t="s">
        <v>435</v>
      </c>
      <c r="H402" s="104" t="s">
        <v>507</v>
      </c>
      <c r="I402" s="89" t="s">
        <v>35</v>
      </c>
      <c r="J402" s="89" t="s">
        <v>36</v>
      </c>
      <c r="K402" s="90" t="s">
        <v>22</v>
      </c>
      <c r="L402" s="88"/>
    </row>
    <row r="403" ht="18" customHeight="1" spans="1:12">
      <c r="A403" s="87">
        <v>401</v>
      </c>
      <c r="B403" s="88" t="s">
        <v>1135</v>
      </c>
      <c r="C403" s="88" t="s">
        <v>1136</v>
      </c>
      <c r="D403" s="89" t="s">
        <v>29</v>
      </c>
      <c r="E403" s="89" t="s">
        <v>25</v>
      </c>
      <c r="F403" s="89" t="s">
        <v>412</v>
      </c>
      <c r="G403" s="89" t="s">
        <v>438</v>
      </c>
      <c r="H403" s="104" t="s">
        <v>507</v>
      </c>
      <c r="I403" s="89" t="s">
        <v>20</v>
      </c>
      <c r="J403" s="89" t="s">
        <v>31</v>
      </c>
      <c r="K403" s="90" t="s">
        <v>22</v>
      </c>
      <c r="L403" s="88"/>
    </row>
    <row r="404" ht="18" customHeight="1" spans="1:12">
      <c r="A404" s="87">
        <v>402</v>
      </c>
      <c r="B404" s="88" t="s">
        <v>1137</v>
      </c>
      <c r="C404" s="88" t="s">
        <v>1138</v>
      </c>
      <c r="D404" s="89" t="s">
        <v>15</v>
      </c>
      <c r="E404" s="89" t="s">
        <v>16</v>
      </c>
      <c r="F404" s="89" t="s">
        <v>412</v>
      </c>
      <c r="G404" s="89" t="s">
        <v>1139</v>
      </c>
      <c r="H404" s="104" t="s">
        <v>507</v>
      </c>
      <c r="I404" s="89" t="s">
        <v>20</v>
      </c>
      <c r="J404" s="89" t="s">
        <v>31</v>
      </c>
      <c r="K404" s="90" t="s">
        <v>22</v>
      </c>
      <c r="L404" s="88"/>
    </row>
    <row r="405" ht="18" customHeight="1" spans="1:12">
      <c r="A405" s="87">
        <v>403</v>
      </c>
      <c r="B405" s="88" t="s">
        <v>1140</v>
      </c>
      <c r="C405" s="88" t="s">
        <v>1141</v>
      </c>
      <c r="D405" s="89" t="s">
        <v>15</v>
      </c>
      <c r="E405" s="89" t="s">
        <v>16</v>
      </c>
      <c r="F405" s="89" t="s">
        <v>412</v>
      </c>
      <c r="G405" s="89" t="s">
        <v>441</v>
      </c>
      <c r="H405" s="104" t="s">
        <v>507</v>
      </c>
      <c r="I405" s="89" t="s">
        <v>20</v>
      </c>
      <c r="J405" s="89" t="s">
        <v>288</v>
      </c>
      <c r="K405" s="90" t="s">
        <v>22</v>
      </c>
      <c r="L405" s="88"/>
    </row>
    <row r="406" ht="18" customHeight="1" spans="1:12">
      <c r="A406" s="87">
        <v>404</v>
      </c>
      <c r="B406" s="88" t="s">
        <v>1142</v>
      </c>
      <c r="C406" s="88" t="s">
        <v>1143</v>
      </c>
      <c r="D406" s="89" t="s">
        <v>29</v>
      </c>
      <c r="E406" s="89" t="s">
        <v>16</v>
      </c>
      <c r="F406" s="89" t="s">
        <v>412</v>
      </c>
      <c r="G406" s="89" t="s">
        <v>445</v>
      </c>
      <c r="H406" s="104" t="s">
        <v>507</v>
      </c>
      <c r="I406" s="89" t="s">
        <v>20</v>
      </c>
      <c r="J406" s="89" t="s">
        <v>31</v>
      </c>
      <c r="K406" s="90" t="s">
        <v>22</v>
      </c>
      <c r="L406" s="88"/>
    </row>
    <row r="407" ht="18" customHeight="1" spans="1:12">
      <c r="A407" s="87">
        <v>405</v>
      </c>
      <c r="B407" s="88" t="s">
        <v>1144</v>
      </c>
      <c r="C407" s="88" t="s">
        <v>1145</v>
      </c>
      <c r="D407" s="89" t="s">
        <v>15</v>
      </c>
      <c r="E407" s="89" t="s">
        <v>25</v>
      </c>
      <c r="F407" s="89" t="s">
        <v>412</v>
      </c>
      <c r="G407" s="89" t="s">
        <v>448</v>
      </c>
      <c r="H407" s="104" t="s">
        <v>507</v>
      </c>
      <c r="I407" s="89" t="s">
        <v>20</v>
      </c>
      <c r="J407" s="89" t="s">
        <v>31</v>
      </c>
      <c r="K407" s="90" t="s">
        <v>22</v>
      </c>
      <c r="L407" s="88"/>
    </row>
    <row r="408" ht="18" customHeight="1" spans="1:12">
      <c r="A408" s="87">
        <v>406</v>
      </c>
      <c r="B408" s="88" t="s">
        <v>1146</v>
      </c>
      <c r="C408" s="88" t="s">
        <v>1147</v>
      </c>
      <c r="D408" s="89" t="s">
        <v>15</v>
      </c>
      <c r="E408" s="89" t="s">
        <v>16</v>
      </c>
      <c r="F408" s="89" t="s">
        <v>412</v>
      </c>
      <c r="G408" s="89" t="s">
        <v>451</v>
      </c>
      <c r="H408" s="104" t="s">
        <v>507</v>
      </c>
      <c r="I408" s="89" t="s">
        <v>20</v>
      </c>
      <c r="J408" s="89" t="s">
        <v>31</v>
      </c>
      <c r="K408" s="90" t="s">
        <v>22</v>
      </c>
      <c r="L408" s="88"/>
    </row>
    <row r="409" ht="18" customHeight="1" spans="1:12">
      <c r="A409" s="87">
        <v>407</v>
      </c>
      <c r="B409" s="88" t="s">
        <v>1148</v>
      </c>
      <c r="C409" s="88" t="s">
        <v>1149</v>
      </c>
      <c r="D409" s="89" t="s">
        <v>15</v>
      </c>
      <c r="E409" s="89" t="s">
        <v>16</v>
      </c>
      <c r="F409" s="89" t="s">
        <v>412</v>
      </c>
      <c r="G409" s="89" t="s">
        <v>457</v>
      </c>
      <c r="H409" s="104" t="s">
        <v>507</v>
      </c>
      <c r="I409" s="89" t="s">
        <v>20</v>
      </c>
      <c r="J409" s="89" t="s">
        <v>31</v>
      </c>
      <c r="K409" s="90" t="s">
        <v>22</v>
      </c>
      <c r="L409" s="88"/>
    </row>
    <row r="410" ht="18" customHeight="1" spans="1:12">
      <c r="A410" s="87">
        <v>408</v>
      </c>
      <c r="B410" s="88" t="s">
        <v>1150</v>
      </c>
      <c r="C410" s="88" t="s">
        <v>1151</v>
      </c>
      <c r="D410" s="89" t="s">
        <v>29</v>
      </c>
      <c r="E410" s="89" t="s">
        <v>16</v>
      </c>
      <c r="F410" s="89" t="s">
        <v>460</v>
      </c>
      <c r="G410" s="89" t="s">
        <v>461</v>
      </c>
      <c r="H410" s="104" t="s">
        <v>507</v>
      </c>
      <c r="I410" s="89" t="s">
        <v>20</v>
      </c>
      <c r="J410" s="89" t="s">
        <v>31</v>
      </c>
      <c r="K410" s="90" t="s">
        <v>22</v>
      </c>
      <c r="L410" s="88"/>
    </row>
    <row r="411" ht="18" customHeight="1" spans="1:12">
      <c r="A411" s="87">
        <v>409</v>
      </c>
      <c r="B411" s="88" t="s">
        <v>1152</v>
      </c>
      <c r="C411" s="88" t="s">
        <v>1153</v>
      </c>
      <c r="D411" s="89" t="s">
        <v>15</v>
      </c>
      <c r="E411" s="89" t="s">
        <v>16</v>
      </c>
      <c r="F411" s="89" t="s">
        <v>460</v>
      </c>
      <c r="G411" s="89" t="s">
        <v>464</v>
      </c>
      <c r="H411" s="104" t="s">
        <v>507</v>
      </c>
      <c r="I411" s="89" t="s">
        <v>35</v>
      </c>
      <c r="J411" s="89" t="s">
        <v>31</v>
      </c>
      <c r="K411" s="90" t="s">
        <v>22</v>
      </c>
      <c r="L411" s="88"/>
    </row>
    <row r="412" ht="18" customHeight="1" spans="1:12">
      <c r="A412" s="87">
        <v>410</v>
      </c>
      <c r="B412" s="88" t="s">
        <v>1154</v>
      </c>
      <c r="C412" s="88" t="s">
        <v>1155</v>
      </c>
      <c r="D412" s="89" t="s">
        <v>15</v>
      </c>
      <c r="E412" s="89" t="s">
        <v>16</v>
      </c>
      <c r="F412" s="89" t="s">
        <v>460</v>
      </c>
      <c r="G412" s="89" t="s">
        <v>1156</v>
      </c>
      <c r="H412" s="104" t="s">
        <v>507</v>
      </c>
      <c r="I412" s="89" t="s">
        <v>20</v>
      </c>
      <c r="J412" s="89" t="s">
        <v>21</v>
      </c>
      <c r="K412" s="90" t="s">
        <v>22</v>
      </c>
      <c r="L412" s="88"/>
    </row>
    <row r="413" ht="18" customHeight="1" spans="1:12">
      <c r="A413" s="87">
        <v>411</v>
      </c>
      <c r="B413" s="88" t="s">
        <v>1157</v>
      </c>
      <c r="C413" s="88" t="s">
        <v>1158</v>
      </c>
      <c r="D413" s="89" t="s">
        <v>15</v>
      </c>
      <c r="E413" s="89" t="s">
        <v>115</v>
      </c>
      <c r="F413" s="89" t="s">
        <v>460</v>
      </c>
      <c r="G413" s="89" t="s">
        <v>1159</v>
      </c>
      <c r="H413" s="104" t="s">
        <v>507</v>
      </c>
      <c r="I413" s="89" t="s">
        <v>20</v>
      </c>
      <c r="J413" s="89" t="s">
        <v>21</v>
      </c>
      <c r="K413" s="90" t="s">
        <v>22</v>
      </c>
      <c r="L413" s="88"/>
    </row>
    <row r="414" ht="18" customHeight="1" spans="1:12">
      <c r="A414" s="87">
        <v>412</v>
      </c>
      <c r="B414" s="88" t="s">
        <v>1160</v>
      </c>
      <c r="C414" s="88" t="s">
        <v>1161</v>
      </c>
      <c r="D414" s="89" t="s">
        <v>15</v>
      </c>
      <c r="E414" s="89" t="s">
        <v>82</v>
      </c>
      <c r="F414" s="89" t="s">
        <v>460</v>
      </c>
      <c r="G414" s="89" t="s">
        <v>1162</v>
      </c>
      <c r="H414" s="104" t="s">
        <v>507</v>
      </c>
      <c r="I414" s="89" t="s">
        <v>20</v>
      </c>
      <c r="J414" s="89" t="s">
        <v>288</v>
      </c>
      <c r="K414" s="90" t="s">
        <v>22</v>
      </c>
      <c r="L414" s="88"/>
    </row>
    <row r="415" ht="18" customHeight="1" spans="1:12">
      <c r="A415" s="87">
        <v>413</v>
      </c>
      <c r="B415" s="88" t="s">
        <v>1163</v>
      </c>
      <c r="C415" s="88" t="s">
        <v>1164</v>
      </c>
      <c r="D415" s="89" t="s">
        <v>15</v>
      </c>
      <c r="E415" s="89" t="s">
        <v>16</v>
      </c>
      <c r="F415" s="89" t="s">
        <v>460</v>
      </c>
      <c r="G415" s="89" t="s">
        <v>468</v>
      </c>
      <c r="H415" s="104" t="s">
        <v>507</v>
      </c>
      <c r="I415" s="89" t="s">
        <v>43</v>
      </c>
      <c r="J415" s="89" t="s">
        <v>142</v>
      </c>
      <c r="K415" s="90" t="s">
        <v>22</v>
      </c>
      <c r="L415" s="88"/>
    </row>
    <row r="416" ht="18" customHeight="1" spans="1:12">
      <c r="A416" s="87">
        <v>414</v>
      </c>
      <c r="B416" s="88" t="s">
        <v>1165</v>
      </c>
      <c r="C416" s="88" t="s">
        <v>1166</v>
      </c>
      <c r="D416" s="89" t="s">
        <v>15</v>
      </c>
      <c r="E416" s="89" t="s">
        <v>75</v>
      </c>
      <c r="F416" s="89" t="s">
        <v>460</v>
      </c>
      <c r="G416" s="89" t="s">
        <v>473</v>
      </c>
      <c r="H416" s="104" t="s">
        <v>507</v>
      </c>
      <c r="I416" s="89" t="s">
        <v>20</v>
      </c>
      <c r="J416" s="89" t="s">
        <v>288</v>
      </c>
      <c r="K416" s="90" t="s">
        <v>22</v>
      </c>
      <c r="L416" s="88"/>
    </row>
    <row r="417" ht="18" customHeight="1" spans="1:12">
      <c r="A417" s="87">
        <v>415</v>
      </c>
      <c r="B417" s="88" t="s">
        <v>1167</v>
      </c>
      <c r="C417" s="88" t="s">
        <v>1168</v>
      </c>
      <c r="D417" s="89" t="s">
        <v>15</v>
      </c>
      <c r="E417" s="89" t="s">
        <v>16</v>
      </c>
      <c r="F417" s="89" t="s">
        <v>460</v>
      </c>
      <c r="G417" s="89" t="s">
        <v>1169</v>
      </c>
      <c r="H417" s="104" t="s">
        <v>507</v>
      </c>
      <c r="I417" s="89" t="s">
        <v>35</v>
      </c>
      <c r="J417" s="89" t="s">
        <v>142</v>
      </c>
      <c r="K417" s="90" t="s">
        <v>22</v>
      </c>
      <c r="L417" s="88"/>
    </row>
    <row r="418" ht="18" customHeight="1" spans="1:12">
      <c r="A418" s="87">
        <v>416</v>
      </c>
      <c r="B418" s="88" t="s">
        <v>1170</v>
      </c>
      <c r="C418" s="88" t="s">
        <v>1171</v>
      </c>
      <c r="D418" s="89" t="s">
        <v>29</v>
      </c>
      <c r="E418" s="89" t="s">
        <v>115</v>
      </c>
      <c r="F418" s="89" t="s">
        <v>460</v>
      </c>
      <c r="G418" s="89" t="s">
        <v>476</v>
      </c>
      <c r="H418" s="104" t="s">
        <v>507</v>
      </c>
      <c r="I418" s="89" t="s">
        <v>20</v>
      </c>
      <c r="J418" s="89" t="s">
        <v>31</v>
      </c>
      <c r="K418" s="90" t="s">
        <v>22</v>
      </c>
      <c r="L418" s="88"/>
    </row>
    <row r="419" ht="18" customHeight="1" spans="1:12">
      <c r="A419" s="87">
        <v>417</v>
      </c>
      <c r="B419" s="88" t="s">
        <v>1172</v>
      </c>
      <c r="C419" s="88" t="s">
        <v>1173</v>
      </c>
      <c r="D419" s="89" t="s">
        <v>29</v>
      </c>
      <c r="E419" s="89" t="s">
        <v>16</v>
      </c>
      <c r="F419" s="89" t="s">
        <v>460</v>
      </c>
      <c r="G419" s="89" t="s">
        <v>479</v>
      </c>
      <c r="H419" s="104" t="s">
        <v>507</v>
      </c>
      <c r="I419" s="89" t="s">
        <v>20</v>
      </c>
      <c r="J419" s="89" t="s">
        <v>31</v>
      </c>
      <c r="K419" s="90" t="s">
        <v>22</v>
      </c>
      <c r="L419" s="88"/>
    </row>
    <row r="420" ht="18" customHeight="1" spans="1:12">
      <c r="A420" s="87">
        <v>418</v>
      </c>
      <c r="B420" s="88" t="s">
        <v>1174</v>
      </c>
      <c r="C420" s="88" t="s">
        <v>1175</v>
      </c>
      <c r="D420" s="89" t="s">
        <v>29</v>
      </c>
      <c r="E420" s="89" t="s">
        <v>16</v>
      </c>
      <c r="F420" s="89" t="s">
        <v>460</v>
      </c>
      <c r="G420" s="89" t="s">
        <v>1176</v>
      </c>
      <c r="H420" s="104" t="s">
        <v>507</v>
      </c>
      <c r="I420" s="89" t="s">
        <v>20</v>
      </c>
      <c r="J420" s="89" t="s">
        <v>31</v>
      </c>
      <c r="K420" s="90" t="s">
        <v>22</v>
      </c>
      <c r="L420" s="88"/>
    </row>
    <row r="421" ht="18" customHeight="1" spans="1:12">
      <c r="A421" s="87">
        <v>419</v>
      </c>
      <c r="B421" s="88" t="s">
        <v>1177</v>
      </c>
      <c r="C421" s="88" t="s">
        <v>1178</v>
      </c>
      <c r="D421" s="89" t="s">
        <v>29</v>
      </c>
      <c r="E421" s="89" t="s">
        <v>16</v>
      </c>
      <c r="F421" s="89" t="s">
        <v>460</v>
      </c>
      <c r="G421" s="89" t="s">
        <v>1179</v>
      </c>
      <c r="H421" s="104" t="s">
        <v>507</v>
      </c>
      <c r="I421" s="89" t="s">
        <v>20</v>
      </c>
      <c r="J421" s="89" t="s">
        <v>21</v>
      </c>
      <c r="K421" s="90" t="s">
        <v>22</v>
      </c>
      <c r="L421" s="88"/>
    </row>
    <row r="422" ht="18" customHeight="1" spans="1:12">
      <c r="A422" s="87">
        <v>420</v>
      </c>
      <c r="B422" s="88" t="s">
        <v>1180</v>
      </c>
      <c r="C422" s="88" t="s">
        <v>1181</v>
      </c>
      <c r="D422" s="89" t="s">
        <v>15</v>
      </c>
      <c r="E422" s="89" t="s">
        <v>16</v>
      </c>
      <c r="F422" s="89" t="s">
        <v>460</v>
      </c>
      <c r="G422" s="89" t="s">
        <v>1182</v>
      </c>
      <c r="H422" s="104" t="s">
        <v>507</v>
      </c>
      <c r="I422" s="89" t="s">
        <v>20</v>
      </c>
      <c r="J422" s="89" t="s">
        <v>21</v>
      </c>
      <c r="K422" s="90" t="s">
        <v>22</v>
      </c>
      <c r="L422" s="88"/>
    </row>
    <row r="423" ht="18" customHeight="1" spans="1:12">
      <c r="A423" s="87">
        <v>421</v>
      </c>
      <c r="B423" s="88" t="s">
        <v>1183</v>
      </c>
      <c r="C423" s="88" t="s">
        <v>1184</v>
      </c>
      <c r="D423" s="89" t="s">
        <v>29</v>
      </c>
      <c r="E423" s="89" t="s">
        <v>16</v>
      </c>
      <c r="F423" s="89" t="s">
        <v>460</v>
      </c>
      <c r="G423" s="89" t="s">
        <v>1185</v>
      </c>
      <c r="H423" s="104" t="s">
        <v>507</v>
      </c>
      <c r="I423" s="89" t="s">
        <v>20</v>
      </c>
      <c r="J423" s="89" t="s">
        <v>31</v>
      </c>
      <c r="K423" s="90" t="s">
        <v>22</v>
      </c>
      <c r="L423" s="88"/>
    </row>
    <row r="424" ht="18" customHeight="1" spans="1:12">
      <c r="A424" s="87">
        <v>422</v>
      </c>
      <c r="B424" s="88" t="s">
        <v>1186</v>
      </c>
      <c r="C424" s="88" t="s">
        <v>1187</v>
      </c>
      <c r="D424" s="89" t="s">
        <v>29</v>
      </c>
      <c r="E424" s="89" t="s">
        <v>16</v>
      </c>
      <c r="F424" s="89" t="s">
        <v>460</v>
      </c>
      <c r="G424" s="89" t="s">
        <v>482</v>
      </c>
      <c r="H424" s="104" t="s">
        <v>507</v>
      </c>
      <c r="I424" s="89" t="s">
        <v>20</v>
      </c>
      <c r="J424" s="89" t="s">
        <v>21</v>
      </c>
      <c r="K424" s="90" t="s">
        <v>22</v>
      </c>
      <c r="L424" s="88"/>
    </row>
    <row r="425" ht="18" customHeight="1" spans="1:12">
      <c r="A425" s="87">
        <v>423</v>
      </c>
      <c r="B425" s="88" t="s">
        <v>1188</v>
      </c>
      <c r="C425" s="88" t="s">
        <v>1189</v>
      </c>
      <c r="D425" s="89" t="s">
        <v>15</v>
      </c>
      <c r="E425" s="89" t="s">
        <v>16</v>
      </c>
      <c r="F425" s="89" t="s">
        <v>460</v>
      </c>
      <c r="G425" s="89" t="s">
        <v>485</v>
      </c>
      <c r="H425" s="104" t="s">
        <v>507</v>
      </c>
      <c r="I425" s="89" t="s">
        <v>35</v>
      </c>
      <c r="J425" s="89" t="s">
        <v>21</v>
      </c>
      <c r="K425" s="90" t="s">
        <v>22</v>
      </c>
      <c r="L425" s="88"/>
    </row>
    <row r="426" ht="18" customHeight="1" spans="1:12">
      <c r="A426" s="87">
        <v>424</v>
      </c>
      <c r="B426" s="88" t="s">
        <v>1190</v>
      </c>
      <c r="C426" s="88" t="s">
        <v>1191</v>
      </c>
      <c r="D426" s="89" t="s">
        <v>15</v>
      </c>
      <c r="E426" s="89" t="s">
        <v>581</v>
      </c>
      <c r="F426" s="89" t="s">
        <v>460</v>
      </c>
      <c r="G426" s="89" t="s">
        <v>488</v>
      </c>
      <c r="H426" s="104" t="s">
        <v>507</v>
      </c>
      <c r="I426" s="89" t="s">
        <v>20</v>
      </c>
      <c r="J426" s="89" t="s">
        <v>36</v>
      </c>
      <c r="K426" s="90" t="s">
        <v>22</v>
      </c>
      <c r="L426" s="88"/>
    </row>
    <row r="427" ht="18" customHeight="1" spans="1:12">
      <c r="A427" s="87">
        <v>425</v>
      </c>
      <c r="B427" s="88" t="s">
        <v>1192</v>
      </c>
      <c r="C427" s="88" t="s">
        <v>1193</v>
      </c>
      <c r="D427" s="89" t="s">
        <v>29</v>
      </c>
      <c r="E427" s="89" t="s">
        <v>16</v>
      </c>
      <c r="F427" s="89" t="s">
        <v>460</v>
      </c>
      <c r="G427" s="89" t="s">
        <v>491</v>
      </c>
      <c r="H427" s="104" t="s">
        <v>507</v>
      </c>
      <c r="I427" s="89" t="s">
        <v>20</v>
      </c>
      <c r="J427" s="89" t="s">
        <v>21</v>
      </c>
      <c r="K427" s="90" t="s">
        <v>22</v>
      </c>
      <c r="L427" s="88"/>
    </row>
    <row r="428" ht="18" customHeight="1" spans="1:12">
      <c r="A428" s="87">
        <v>426</v>
      </c>
      <c r="B428" s="88" t="s">
        <v>1194</v>
      </c>
      <c r="C428" s="88" t="s">
        <v>1195</v>
      </c>
      <c r="D428" s="89" t="s">
        <v>15</v>
      </c>
      <c r="E428" s="89" t="s">
        <v>16</v>
      </c>
      <c r="F428" s="89" t="s">
        <v>460</v>
      </c>
      <c r="G428" s="89" t="s">
        <v>1196</v>
      </c>
      <c r="H428" s="104" t="s">
        <v>507</v>
      </c>
      <c r="I428" s="89" t="s">
        <v>20</v>
      </c>
      <c r="J428" s="89" t="s">
        <v>31</v>
      </c>
      <c r="K428" s="90" t="s">
        <v>22</v>
      </c>
      <c r="L428" s="88"/>
    </row>
    <row r="429" ht="18" customHeight="1" spans="1:12">
      <c r="A429" s="87">
        <v>427</v>
      </c>
      <c r="B429" s="88" t="s">
        <v>1197</v>
      </c>
      <c r="C429" s="88" t="s">
        <v>1198</v>
      </c>
      <c r="D429" s="89" t="s">
        <v>15</v>
      </c>
      <c r="E429" s="89" t="s">
        <v>16</v>
      </c>
      <c r="F429" s="89" t="s">
        <v>460</v>
      </c>
      <c r="G429" s="89" t="s">
        <v>494</v>
      </c>
      <c r="H429" s="104" t="s">
        <v>507</v>
      </c>
      <c r="I429" s="89" t="s">
        <v>20</v>
      </c>
      <c r="J429" s="89" t="s">
        <v>21</v>
      </c>
      <c r="K429" s="90" t="s">
        <v>22</v>
      </c>
      <c r="L429" s="88"/>
    </row>
    <row r="430" ht="18" customHeight="1" spans="1:12">
      <c r="A430" s="87">
        <v>428</v>
      </c>
      <c r="B430" s="88" t="s">
        <v>1199</v>
      </c>
      <c r="C430" s="88" t="s">
        <v>1200</v>
      </c>
      <c r="D430" s="89" t="s">
        <v>15</v>
      </c>
      <c r="E430" s="89" t="s">
        <v>16</v>
      </c>
      <c r="F430" s="89" t="s">
        <v>460</v>
      </c>
      <c r="G430" s="89" t="s">
        <v>497</v>
      </c>
      <c r="H430" s="104" t="s">
        <v>507</v>
      </c>
      <c r="I430" s="89" t="s">
        <v>35</v>
      </c>
      <c r="J430" s="89" t="s">
        <v>31</v>
      </c>
      <c r="K430" s="90" t="s">
        <v>22</v>
      </c>
      <c r="L430" s="88"/>
    </row>
    <row r="431" ht="18" customHeight="1" spans="1:12">
      <c r="A431" s="87">
        <v>429</v>
      </c>
      <c r="B431" s="88" t="s">
        <v>1201</v>
      </c>
      <c r="C431" s="88" t="s">
        <v>1202</v>
      </c>
      <c r="D431" s="89" t="s">
        <v>15</v>
      </c>
      <c r="E431" s="89" t="s">
        <v>92</v>
      </c>
      <c r="F431" s="89" t="s">
        <v>460</v>
      </c>
      <c r="G431" s="89" t="s">
        <v>1203</v>
      </c>
      <c r="H431" s="104" t="s">
        <v>507</v>
      </c>
      <c r="I431" s="89" t="s">
        <v>20</v>
      </c>
      <c r="J431" s="89" t="s">
        <v>21</v>
      </c>
      <c r="K431" s="90" t="s">
        <v>22</v>
      </c>
      <c r="L431" s="88"/>
    </row>
    <row r="432" ht="18" customHeight="1" spans="1:12">
      <c r="A432" s="87">
        <v>430</v>
      </c>
      <c r="B432" s="88" t="s">
        <v>1204</v>
      </c>
      <c r="C432" s="88" t="s">
        <v>1205</v>
      </c>
      <c r="D432" s="89" t="s">
        <v>29</v>
      </c>
      <c r="E432" s="89" t="s">
        <v>16</v>
      </c>
      <c r="F432" s="89" t="s">
        <v>500</v>
      </c>
      <c r="G432" s="89" t="s">
        <v>501</v>
      </c>
      <c r="H432" s="104" t="s">
        <v>507</v>
      </c>
      <c r="I432" s="89" t="s">
        <v>20</v>
      </c>
      <c r="J432" s="89" t="s">
        <v>142</v>
      </c>
      <c r="K432" s="90" t="s">
        <v>22</v>
      </c>
      <c r="L432" s="88"/>
    </row>
    <row r="433" ht="18" customHeight="1" spans="1:12">
      <c r="A433" s="87">
        <v>431</v>
      </c>
      <c r="B433" s="88" t="s">
        <v>1206</v>
      </c>
      <c r="C433" s="88" t="s">
        <v>1207</v>
      </c>
      <c r="D433" s="89" t="s">
        <v>29</v>
      </c>
      <c r="E433" s="89" t="s">
        <v>92</v>
      </c>
      <c r="F433" s="89" t="s">
        <v>500</v>
      </c>
      <c r="G433" s="89" t="s">
        <v>504</v>
      </c>
      <c r="H433" s="104" t="s">
        <v>507</v>
      </c>
      <c r="I433" s="89" t="s">
        <v>35</v>
      </c>
      <c r="J433" s="89" t="s">
        <v>31</v>
      </c>
      <c r="K433" s="90" t="s">
        <v>22</v>
      </c>
      <c r="L433" s="88"/>
    </row>
    <row r="434" ht="18" customHeight="1" spans="1:12">
      <c r="A434" s="87">
        <v>432</v>
      </c>
      <c r="B434" s="88" t="s">
        <v>1208</v>
      </c>
      <c r="C434" s="88" t="s">
        <v>1209</v>
      </c>
      <c r="D434" s="89" t="s">
        <v>15</v>
      </c>
      <c r="E434" s="89" t="s">
        <v>16</v>
      </c>
      <c r="F434" s="89" t="s">
        <v>500</v>
      </c>
      <c r="G434" s="89" t="s">
        <v>1210</v>
      </c>
      <c r="H434" s="104" t="s">
        <v>507</v>
      </c>
      <c r="I434" s="89" t="s">
        <v>35</v>
      </c>
      <c r="J434" s="89" t="s">
        <v>31</v>
      </c>
      <c r="K434" s="90" t="s">
        <v>22</v>
      </c>
      <c r="L434" s="88"/>
    </row>
    <row r="435" ht="18" customHeight="1" spans="1:12">
      <c r="A435" s="87">
        <v>433</v>
      </c>
      <c r="B435" s="88" t="s">
        <v>1211</v>
      </c>
      <c r="C435" s="88" t="s">
        <v>1212</v>
      </c>
      <c r="D435" s="89" t="s">
        <v>15</v>
      </c>
      <c r="E435" s="89" t="s">
        <v>16</v>
      </c>
      <c r="F435" s="89" t="s">
        <v>500</v>
      </c>
      <c r="G435" s="89" t="s">
        <v>1213</v>
      </c>
      <c r="H435" s="104" t="s">
        <v>507</v>
      </c>
      <c r="I435" s="89" t="s">
        <v>35</v>
      </c>
      <c r="J435" s="89" t="s">
        <v>142</v>
      </c>
      <c r="K435" s="90" t="s">
        <v>22</v>
      </c>
      <c r="L435" s="88"/>
    </row>
    <row r="436" ht="20.1" customHeight="1" spans="1:12">
      <c r="A436" s="87">
        <v>434</v>
      </c>
      <c r="B436" s="88" t="s">
        <v>1214</v>
      </c>
      <c r="C436" s="88" t="s">
        <v>1215</v>
      </c>
      <c r="D436" s="89" t="s">
        <v>29</v>
      </c>
      <c r="E436" s="89" t="s">
        <v>16</v>
      </c>
      <c r="F436" s="89" t="s">
        <v>500</v>
      </c>
      <c r="G436" s="89" t="s">
        <v>1216</v>
      </c>
      <c r="H436" s="104" t="s">
        <v>507</v>
      </c>
      <c r="I436" s="89" t="s">
        <v>20</v>
      </c>
      <c r="J436" s="89" t="s">
        <v>31</v>
      </c>
      <c r="K436" s="90" t="s">
        <v>22</v>
      </c>
      <c r="L436" s="88"/>
    </row>
    <row r="437" ht="20.1" customHeight="1" spans="1:12">
      <c r="A437" s="87">
        <v>435</v>
      </c>
      <c r="B437" s="88" t="s">
        <v>1217</v>
      </c>
      <c r="C437" s="88" t="s">
        <v>1218</v>
      </c>
      <c r="D437" s="89" t="s">
        <v>15</v>
      </c>
      <c r="E437" s="89" t="s">
        <v>16</v>
      </c>
      <c r="F437" s="89" t="s">
        <v>500</v>
      </c>
      <c r="G437" s="89" t="s">
        <v>1219</v>
      </c>
      <c r="H437" s="104" t="s">
        <v>507</v>
      </c>
      <c r="I437" s="89" t="s">
        <v>43</v>
      </c>
      <c r="J437" s="89" t="s">
        <v>288</v>
      </c>
      <c r="K437" s="90" t="s">
        <v>22</v>
      </c>
      <c r="L437" s="88"/>
    </row>
    <row r="438" ht="20.1" customHeight="1" spans="1:12">
      <c r="A438" s="87">
        <v>436</v>
      </c>
      <c r="B438" s="91" t="s">
        <v>1220</v>
      </c>
      <c r="C438" s="91" t="s">
        <v>1221</v>
      </c>
      <c r="D438" s="92" t="s">
        <v>15</v>
      </c>
      <c r="E438" s="92" t="s">
        <v>16</v>
      </c>
      <c r="F438" s="92" t="s">
        <v>233</v>
      </c>
      <c r="G438" s="92" t="s">
        <v>237</v>
      </c>
      <c r="H438" s="105" t="s">
        <v>507</v>
      </c>
      <c r="I438" s="92" t="s">
        <v>43</v>
      </c>
      <c r="J438" s="92" t="s">
        <v>31</v>
      </c>
      <c r="K438" s="93" t="s">
        <v>1222</v>
      </c>
      <c r="L438" s="88"/>
    </row>
    <row r="439" ht="20.1" customHeight="1" spans="1:12">
      <c r="A439" s="87">
        <v>437</v>
      </c>
      <c r="B439" s="91" t="s">
        <v>1223</v>
      </c>
      <c r="C439" s="91" t="s">
        <v>1224</v>
      </c>
      <c r="D439" s="92" t="s">
        <v>15</v>
      </c>
      <c r="E439" s="92" t="s">
        <v>16</v>
      </c>
      <c r="F439" s="92" t="s">
        <v>460</v>
      </c>
      <c r="G439" s="92" t="s">
        <v>476</v>
      </c>
      <c r="H439" s="105" t="s">
        <v>507</v>
      </c>
      <c r="I439" s="92" t="s">
        <v>43</v>
      </c>
      <c r="J439" s="92" t="s">
        <v>31</v>
      </c>
      <c r="K439" s="93" t="s">
        <v>1222</v>
      </c>
      <c r="L439" s="88"/>
    </row>
    <row r="440" ht="20.1" customHeight="1" spans="1:12">
      <c r="A440" s="87">
        <v>438</v>
      </c>
      <c r="B440" s="91" t="s">
        <v>1225</v>
      </c>
      <c r="C440" s="91" t="s">
        <v>1226</v>
      </c>
      <c r="D440" s="92" t="s">
        <v>15</v>
      </c>
      <c r="E440" s="92" t="s">
        <v>16</v>
      </c>
      <c r="F440" s="92" t="s">
        <v>360</v>
      </c>
      <c r="G440" s="92" t="s">
        <v>373</v>
      </c>
      <c r="H440" s="105" t="s">
        <v>507</v>
      </c>
      <c r="I440" s="92" t="s">
        <v>35</v>
      </c>
      <c r="J440" s="92" t="s">
        <v>31</v>
      </c>
      <c r="K440" s="93" t="s">
        <v>1222</v>
      </c>
      <c r="L440" s="88"/>
    </row>
    <row r="441" ht="20.1" customHeight="1" spans="1:12">
      <c r="A441" s="87">
        <v>439</v>
      </c>
      <c r="B441" s="91" t="s">
        <v>1227</v>
      </c>
      <c r="C441" s="91" t="s">
        <v>1228</v>
      </c>
      <c r="D441" s="92" t="s">
        <v>15</v>
      </c>
      <c r="E441" s="92" t="s">
        <v>16</v>
      </c>
      <c r="F441" s="92" t="s">
        <v>379</v>
      </c>
      <c r="G441" s="92" t="s">
        <v>1031</v>
      </c>
      <c r="H441" s="105" t="s">
        <v>507</v>
      </c>
      <c r="I441" s="92" t="s">
        <v>20</v>
      </c>
      <c r="J441" s="92" t="s">
        <v>31</v>
      </c>
      <c r="K441" s="93" t="s">
        <v>1222</v>
      </c>
      <c r="L441" s="88"/>
    </row>
    <row r="442" ht="20.1" customHeight="1" spans="1:12">
      <c r="A442" s="87">
        <v>440</v>
      </c>
      <c r="B442" s="91" t="s">
        <v>1229</v>
      </c>
      <c r="C442" s="91" t="s">
        <v>1230</v>
      </c>
      <c r="D442" s="92" t="s">
        <v>29</v>
      </c>
      <c r="E442" s="92" t="s">
        <v>16</v>
      </c>
      <c r="F442" s="92" t="s">
        <v>148</v>
      </c>
      <c r="G442" s="92" t="s">
        <v>710</v>
      </c>
      <c r="H442" s="105" t="s">
        <v>507</v>
      </c>
      <c r="I442" s="92" t="s">
        <v>20</v>
      </c>
      <c r="J442" s="92" t="s">
        <v>31</v>
      </c>
      <c r="K442" s="93" t="s">
        <v>1222</v>
      </c>
      <c r="L442" s="88"/>
    </row>
    <row r="443" ht="20.1" customHeight="1" spans="1:12">
      <c r="A443" s="87">
        <v>441</v>
      </c>
      <c r="B443" s="91" t="s">
        <v>1231</v>
      </c>
      <c r="C443" s="91" t="s">
        <v>1232</v>
      </c>
      <c r="D443" s="92" t="s">
        <v>15</v>
      </c>
      <c r="E443" s="92" t="s">
        <v>92</v>
      </c>
      <c r="F443" s="92" t="s">
        <v>379</v>
      </c>
      <c r="G443" s="92" t="s">
        <v>1046</v>
      </c>
      <c r="H443" s="105" t="s">
        <v>507</v>
      </c>
      <c r="I443" s="92" t="s">
        <v>20</v>
      </c>
      <c r="J443" s="92" t="s">
        <v>31</v>
      </c>
      <c r="K443" s="93" t="s">
        <v>1222</v>
      </c>
      <c r="L443" s="88"/>
    </row>
    <row r="444" ht="20.1" customHeight="1" spans="1:12">
      <c r="A444" s="87">
        <v>442</v>
      </c>
      <c r="B444" s="91" t="s">
        <v>1233</v>
      </c>
      <c r="C444" s="91" t="s">
        <v>1234</v>
      </c>
      <c r="D444" s="92" t="s">
        <v>15</v>
      </c>
      <c r="E444" s="92" t="s">
        <v>702</v>
      </c>
      <c r="F444" s="92" t="s">
        <v>148</v>
      </c>
      <c r="G444" s="92" t="s">
        <v>720</v>
      </c>
      <c r="H444" s="105" t="s">
        <v>19</v>
      </c>
      <c r="I444" s="92" t="s">
        <v>20</v>
      </c>
      <c r="J444" s="92" t="s">
        <v>31</v>
      </c>
      <c r="K444" s="92" t="s">
        <v>1235</v>
      </c>
      <c r="L444" s="88"/>
    </row>
    <row r="445" ht="20.1" customHeight="1" spans="1:12">
      <c r="A445" s="87">
        <v>443</v>
      </c>
      <c r="B445" s="91" t="s">
        <v>1236</v>
      </c>
      <c r="C445" s="91" t="s">
        <v>1237</v>
      </c>
      <c r="D445" s="92" t="s">
        <v>15</v>
      </c>
      <c r="E445" s="92" t="s">
        <v>16</v>
      </c>
      <c r="F445" s="92" t="s">
        <v>148</v>
      </c>
      <c r="G445" s="92" t="s">
        <v>699</v>
      </c>
      <c r="H445" s="105" t="s">
        <v>19</v>
      </c>
      <c r="I445" s="92" t="s">
        <v>35</v>
      </c>
      <c r="J445" s="92" t="s">
        <v>31</v>
      </c>
      <c r="K445" s="92" t="s">
        <v>1235</v>
      </c>
      <c r="L445" s="88"/>
    </row>
    <row r="446" ht="20.1" customHeight="1" spans="1:12">
      <c r="A446" s="87">
        <v>444</v>
      </c>
      <c r="B446" s="91" t="s">
        <v>1238</v>
      </c>
      <c r="C446" s="91" t="s">
        <v>1239</v>
      </c>
      <c r="D446" s="92" t="s">
        <v>15</v>
      </c>
      <c r="E446" s="92" t="s">
        <v>16</v>
      </c>
      <c r="F446" s="92" t="s">
        <v>148</v>
      </c>
      <c r="G446" s="92" t="s">
        <v>713</v>
      </c>
      <c r="H446" s="105" t="s">
        <v>19</v>
      </c>
      <c r="I446" s="92" t="s">
        <v>20</v>
      </c>
      <c r="J446" s="92" t="s">
        <v>31</v>
      </c>
      <c r="K446" s="92" t="s">
        <v>1235</v>
      </c>
      <c r="L446" s="88"/>
    </row>
    <row r="447" ht="20.1" customHeight="1" spans="1:12">
      <c r="A447" s="87">
        <v>445</v>
      </c>
      <c r="B447" s="91" t="s">
        <v>1240</v>
      </c>
      <c r="C447" s="91" t="s">
        <v>1241</v>
      </c>
      <c r="D447" s="92" t="s">
        <v>15</v>
      </c>
      <c r="E447" s="92" t="s">
        <v>538</v>
      </c>
      <c r="F447" s="92" t="s">
        <v>148</v>
      </c>
      <c r="G447" s="92" t="s">
        <v>710</v>
      </c>
      <c r="H447" s="105" t="s">
        <v>19</v>
      </c>
      <c r="I447" s="92" t="s">
        <v>35</v>
      </c>
      <c r="J447" s="92" t="s">
        <v>31</v>
      </c>
      <c r="K447" s="92" t="s">
        <v>1235</v>
      </c>
      <c r="L447" s="88"/>
    </row>
    <row r="448" ht="20.1" customHeight="1" spans="1:12">
      <c r="A448" s="87">
        <v>446</v>
      </c>
      <c r="B448" s="91" t="s">
        <v>1242</v>
      </c>
      <c r="C448" s="91" t="s">
        <v>1243</v>
      </c>
      <c r="D448" s="92" t="s">
        <v>29</v>
      </c>
      <c r="E448" s="92" t="s">
        <v>16</v>
      </c>
      <c r="F448" s="92" t="s">
        <v>173</v>
      </c>
      <c r="G448" s="92" t="s">
        <v>761</v>
      </c>
      <c r="H448" s="105" t="s">
        <v>19</v>
      </c>
      <c r="I448" s="92" t="s">
        <v>35</v>
      </c>
      <c r="J448" s="92" t="s">
        <v>31</v>
      </c>
      <c r="K448" s="92" t="s">
        <v>1235</v>
      </c>
      <c r="L448" s="88"/>
    </row>
    <row r="449" ht="20.1" customHeight="1" spans="1:12">
      <c r="A449" s="87">
        <v>447</v>
      </c>
      <c r="B449" s="91" t="s">
        <v>1244</v>
      </c>
      <c r="C449" s="91" t="s">
        <v>1245</v>
      </c>
      <c r="D449" s="92" t="s">
        <v>15</v>
      </c>
      <c r="E449" s="92" t="s">
        <v>16</v>
      </c>
      <c r="F449" s="92" t="s">
        <v>173</v>
      </c>
      <c r="G449" s="92" t="s">
        <v>766</v>
      </c>
      <c r="H449" s="105" t="s">
        <v>19</v>
      </c>
      <c r="I449" s="92" t="s">
        <v>35</v>
      </c>
      <c r="J449" s="92" t="s">
        <v>31</v>
      </c>
      <c r="K449" s="92" t="s">
        <v>1235</v>
      </c>
      <c r="L449" s="88"/>
    </row>
    <row r="450" ht="20.1" customHeight="1" spans="1:12">
      <c r="A450" s="87">
        <v>448</v>
      </c>
      <c r="B450" s="91" t="s">
        <v>1246</v>
      </c>
      <c r="C450" s="91" t="s">
        <v>1247</v>
      </c>
      <c r="D450" s="92" t="s">
        <v>15</v>
      </c>
      <c r="E450" s="92" t="s">
        <v>25</v>
      </c>
      <c r="F450" s="92" t="s">
        <v>360</v>
      </c>
      <c r="G450" s="92" t="s">
        <v>373</v>
      </c>
      <c r="H450" s="105" t="s">
        <v>19</v>
      </c>
      <c r="I450" s="92" t="s">
        <v>20</v>
      </c>
      <c r="J450" s="92" t="s">
        <v>36</v>
      </c>
      <c r="K450" s="92" t="s">
        <v>1248</v>
      </c>
      <c r="L450" s="88"/>
    </row>
    <row r="451" ht="20.1" customHeight="1" spans="1:12">
      <c r="A451" s="87">
        <v>449</v>
      </c>
      <c r="B451" s="91" t="s">
        <v>1004</v>
      </c>
      <c r="C451" s="91" t="s">
        <v>1005</v>
      </c>
      <c r="D451" s="92" t="s">
        <v>29</v>
      </c>
      <c r="E451" s="92" t="s">
        <v>16</v>
      </c>
      <c r="F451" s="92" t="s">
        <v>360</v>
      </c>
      <c r="G451" s="92" t="s">
        <v>373</v>
      </c>
      <c r="H451" s="105" t="s">
        <v>19</v>
      </c>
      <c r="I451" s="92" t="s">
        <v>20</v>
      </c>
      <c r="J451" s="92" t="s">
        <v>31</v>
      </c>
      <c r="K451" s="92" t="s">
        <v>1248</v>
      </c>
      <c r="L451" s="88"/>
    </row>
    <row r="452" ht="20.1" customHeight="1" spans="1:12">
      <c r="A452" s="87">
        <v>450</v>
      </c>
      <c r="B452" s="91" t="s">
        <v>1249</v>
      </c>
      <c r="C452" s="91" t="s">
        <v>1250</v>
      </c>
      <c r="D452" s="92" t="s">
        <v>15</v>
      </c>
      <c r="E452" s="92" t="s">
        <v>16</v>
      </c>
      <c r="F452" s="92" t="s">
        <v>360</v>
      </c>
      <c r="G452" s="92" t="s">
        <v>993</v>
      </c>
      <c r="H452" s="105" t="s">
        <v>19</v>
      </c>
      <c r="I452" s="92" t="s">
        <v>43</v>
      </c>
      <c r="J452" s="92" t="s">
        <v>31</v>
      </c>
      <c r="K452" s="92" t="s">
        <v>1248</v>
      </c>
      <c r="L452" s="88"/>
    </row>
    <row r="453" ht="20.1" customHeight="1" spans="1:12">
      <c r="A453" s="87">
        <v>451</v>
      </c>
      <c r="B453" s="91" t="s">
        <v>1251</v>
      </c>
      <c r="C453" s="91" t="s">
        <v>1252</v>
      </c>
      <c r="D453" s="92" t="s">
        <v>29</v>
      </c>
      <c r="E453" s="92" t="s">
        <v>115</v>
      </c>
      <c r="F453" s="92" t="s">
        <v>379</v>
      </c>
      <c r="G453" s="92" t="s">
        <v>389</v>
      </c>
      <c r="H453" s="105" t="s">
        <v>19</v>
      </c>
      <c r="I453" s="92" t="s">
        <v>20</v>
      </c>
      <c r="J453" s="92" t="s">
        <v>36</v>
      </c>
      <c r="K453" s="92" t="s">
        <v>1248</v>
      </c>
      <c r="L453" s="88"/>
    </row>
    <row r="454" ht="20.1" customHeight="1" spans="1:12">
      <c r="A454" s="87">
        <v>452</v>
      </c>
      <c r="B454" s="91" t="s">
        <v>1063</v>
      </c>
      <c r="C454" s="91" t="s">
        <v>1064</v>
      </c>
      <c r="D454" s="92" t="s">
        <v>15</v>
      </c>
      <c r="E454" s="92" t="s">
        <v>16</v>
      </c>
      <c r="F454" s="92" t="s">
        <v>379</v>
      </c>
      <c r="G454" s="92" t="s">
        <v>1065</v>
      </c>
      <c r="H454" s="105" t="s">
        <v>19</v>
      </c>
      <c r="I454" s="92" t="s">
        <v>20</v>
      </c>
      <c r="J454" s="92" t="s">
        <v>31</v>
      </c>
      <c r="K454" s="92" t="s">
        <v>1248</v>
      </c>
      <c r="L454" s="88"/>
    </row>
    <row r="455" ht="20.1" customHeight="1" spans="1:12">
      <c r="A455" s="87">
        <v>453</v>
      </c>
      <c r="B455" s="91" t="s">
        <v>1253</v>
      </c>
      <c r="C455" s="91" t="s">
        <v>1254</v>
      </c>
      <c r="D455" s="92" t="s">
        <v>29</v>
      </c>
      <c r="E455" s="92" t="s">
        <v>16</v>
      </c>
      <c r="F455" s="92" t="s">
        <v>379</v>
      </c>
      <c r="G455" s="92" t="s">
        <v>1055</v>
      </c>
      <c r="H455" s="105" t="s">
        <v>19</v>
      </c>
      <c r="I455" s="92" t="s">
        <v>35</v>
      </c>
      <c r="J455" s="92" t="s">
        <v>142</v>
      </c>
      <c r="K455" s="92" t="s">
        <v>1248</v>
      </c>
      <c r="L455" s="88"/>
    </row>
    <row r="456" ht="20.1" customHeight="1" spans="1:12">
      <c r="A456" s="87">
        <v>454</v>
      </c>
      <c r="B456" s="91" t="s">
        <v>1255</v>
      </c>
      <c r="C456" s="91" t="s">
        <v>1256</v>
      </c>
      <c r="D456" s="92" t="s">
        <v>15</v>
      </c>
      <c r="E456" s="92" t="s">
        <v>25</v>
      </c>
      <c r="F456" s="92" t="s">
        <v>379</v>
      </c>
      <c r="G456" s="92" t="s">
        <v>392</v>
      </c>
      <c r="H456" s="105" t="s">
        <v>19</v>
      </c>
      <c r="I456" s="92" t="s">
        <v>20</v>
      </c>
      <c r="J456" s="92" t="s">
        <v>36</v>
      </c>
      <c r="K456" s="92" t="s">
        <v>1248</v>
      </c>
      <c r="L456" s="88"/>
    </row>
    <row r="457" ht="20.1" customHeight="1" spans="1:12">
      <c r="A457" s="87">
        <v>455</v>
      </c>
      <c r="B457" s="91" t="s">
        <v>1257</v>
      </c>
      <c r="C457" s="91" t="s">
        <v>1258</v>
      </c>
      <c r="D457" s="92" t="s">
        <v>15</v>
      </c>
      <c r="E457" s="92" t="s">
        <v>16</v>
      </c>
      <c r="F457" s="92" t="s">
        <v>460</v>
      </c>
      <c r="G457" s="92" t="s">
        <v>479</v>
      </c>
      <c r="H457" s="105" t="s">
        <v>19</v>
      </c>
      <c r="I457" s="92" t="s">
        <v>20</v>
      </c>
      <c r="J457" s="92" t="s">
        <v>21</v>
      </c>
      <c r="K457" s="92" t="s">
        <v>1248</v>
      </c>
      <c r="L457" s="88"/>
    </row>
    <row r="458" ht="20.1" customHeight="1" spans="1:12">
      <c r="A458" s="87">
        <v>456</v>
      </c>
      <c r="B458" s="91" t="s">
        <v>1259</v>
      </c>
      <c r="C458" s="91" t="s">
        <v>1260</v>
      </c>
      <c r="D458" s="92" t="s">
        <v>15</v>
      </c>
      <c r="E458" s="92" t="s">
        <v>25</v>
      </c>
      <c r="F458" s="92" t="s">
        <v>360</v>
      </c>
      <c r="G458" s="92" t="s">
        <v>1000</v>
      </c>
      <c r="H458" s="105" t="s">
        <v>1261</v>
      </c>
      <c r="I458" s="92" t="s">
        <v>20</v>
      </c>
      <c r="J458" s="92" t="s">
        <v>288</v>
      </c>
      <c r="K458" s="92" t="s">
        <v>1262</v>
      </c>
      <c r="L458" s="88"/>
    </row>
    <row r="459" ht="20.1" customHeight="1" spans="1:12">
      <c r="A459" s="87">
        <v>457</v>
      </c>
      <c r="B459" s="91" t="s">
        <v>1263</v>
      </c>
      <c r="C459" s="91" t="s">
        <v>1264</v>
      </c>
      <c r="D459" s="92" t="s">
        <v>29</v>
      </c>
      <c r="E459" s="92" t="s">
        <v>16</v>
      </c>
      <c r="F459" s="92" t="s">
        <v>379</v>
      </c>
      <c r="G459" s="92" t="s">
        <v>367</v>
      </c>
      <c r="H459" s="105" t="s">
        <v>1261</v>
      </c>
      <c r="I459" s="92" t="s">
        <v>20</v>
      </c>
      <c r="J459" s="92" t="s">
        <v>142</v>
      </c>
      <c r="K459" s="92" t="s">
        <v>1262</v>
      </c>
      <c r="L459" s="88"/>
    </row>
    <row r="460" ht="20.1" customHeight="1" spans="1:12">
      <c r="A460" s="87">
        <v>458</v>
      </c>
      <c r="B460" s="91" t="s">
        <v>1265</v>
      </c>
      <c r="C460" s="91" t="s">
        <v>1266</v>
      </c>
      <c r="D460" s="92" t="s">
        <v>15</v>
      </c>
      <c r="E460" s="92" t="s">
        <v>16</v>
      </c>
      <c r="F460" s="92" t="s">
        <v>395</v>
      </c>
      <c r="G460" s="92" t="s">
        <v>370</v>
      </c>
      <c r="H460" s="105" t="s">
        <v>1261</v>
      </c>
      <c r="I460" s="92" t="s">
        <v>20</v>
      </c>
      <c r="J460" s="92" t="s">
        <v>36</v>
      </c>
      <c r="K460" s="92" t="s">
        <v>1262</v>
      </c>
      <c r="L460" s="88"/>
    </row>
    <row r="461" ht="20.1" customHeight="1" spans="1:12">
      <c r="A461" s="87">
        <v>459</v>
      </c>
      <c r="B461" s="91" t="s">
        <v>1267</v>
      </c>
      <c r="C461" s="91" t="s">
        <v>1268</v>
      </c>
      <c r="D461" s="92" t="s">
        <v>15</v>
      </c>
      <c r="E461" s="92" t="s">
        <v>16</v>
      </c>
      <c r="F461" s="92" t="s">
        <v>252</v>
      </c>
      <c r="G461" s="92" t="s">
        <v>256</v>
      </c>
      <c r="H461" s="105" t="s">
        <v>1261</v>
      </c>
      <c r="I461" s="92" t="s">
        <v>20</v>
      </c>
      <c r="J461" s="92" t="s">
        <v>31</v>
      </c>
      <c r="K461" s="92" t="s">
        <v>1262</v>
      </c>
      <c r="L461" s="88"/>
    </row>
    <row r="462" ht="20.1" customHeight="1" spans="1:12">
      <c r="A462" s="87">
        <v>460</v>
      </c>
      <c r="B462" s="91" t="s">
        <v>1269</v>
      </c>
      <c r="C462" s="91" t="s">
        <v>1270</v>
      </c>
      <c r="D462" s="92" t="s">
        <v>15</v>
      </c>
      <c r="E462" s="92" t="s">
        <v>25</v>
      </c>
      <c r="F462" s="92" t="s">
        <v>360</v>
      </c>
      <c r="G462" s="92" t="s">
        <v>1010</v>
      </c>
      <c r="H462" s="105" t="s">
        <v>1261</v>
      </c>
      <c r="I462" s="92" t="s">
        <v>35</v>
      </c>
      <c r="J462" s="92" t="s">
        <v>31</v>
      </c>
      <c r="K462" s="92" t="s">
        <v>1262</v>
      </c>
      <c r="L462" s="88"/>
    </row>
    <row r="463" ht="20.1" customHeight="1" spans="1:12">
      <c r="A463" s="87">
        <v>461</v>
      </c>
      <c r="B463" s="91" t="s">
        <v>1271</v>
      </c>
      <c r="C463" s="91" t="s">
        <v>1272</v>
      </c>
      <c r="D463" s="92" t="s">
        <v>29</v>
      </c>
      <c r="E463" s="92" t="s">
        <v>16</v>
      </c>
      <c r="F463" s="106" t="s">
        <v>334</v>
      </c>
      <c r="G463" s="92" t="s">
        <v>335</v>
      </c>
      <c r="H463" s="105" t="s">
        <v>1261</v>
      </c>
      <c r="I463" s="92" t="s">
        <v>20</v>
      </c>
      <c r="J463" s="92" t="s">
        <v>288</v>
      </c>
      <c r="K463" s="92" t="s">
        <v>1262</v>
      </c>
      <c r="L463" s="88"/>
    </row>
    <row r="464" ht="20.1" customHeight="1" spans="1:12">
      <c r="A464" s="87">
        <v>462</v>
      </c>
      <c r="B464" s="91" t="s">
        <v>1006</v>
      </c>
      <c r="C464" s="91" t="s">
        <v>1007</v>
      </c>
      <c r="D464" s="92" t="s">
        <v>29</v>
      </c>
      <c r="E464" s="92" t="s">
        <v>16</v>
      </c>
      <c r="F464" s="92" t="s">
        <v>360</v>
      </c>
      <c r="G464" s="92" t="s">
        <v>376</v>
      </c>
      <c r="H464" s="105" t="s">
        <v>1261</v>
      </c>
      <c r="I464" s="92" t="s">
        <v>20</v>
      </c>
      <c r="J464" s="92" t="s">
        <v>36</v>
      </c>
      <c r="K464" s="92" t="s">
        <v>1262</v>
      </c>
      <c r="L464" s="88"/>
    </row>
    <row r="465" ht="20.1" customHeight="1" spans="1:12">
      <c r="A465" s="87">
        <v>463</v>
      </c>
      <c r="B465" s="91" t="s">
        <v>1273</v>
      </c>
      <c r="C465" s="91" t="s">
        <v>1274</v>
      </c>
      <c r="D465" s="92" t="s">
        <v>15</v>
      </c>
      <c r="E465" s="92" t="s">
        <v>16</v>
      </c>
      <c r="F465" s="92" t="s">
        <v>252</v>
      </c>
      <c r="G465" s="92" t="s">
        <v>836</v>
      </c>
      <c r="H465" s="105" t="s">
        <v>1261</v>
      </c>
      <c r="I465" s="92" t="s">
        <v>20</v>
      </c>
      <c r="J465" s="92" t="s">
        <v>21</v>
      </c>
      <c r="K465" s="92" t="s">
        <v>1262</v>
      </c>
      <c r="L465" s="88"/>
    </row>
    <row r="466" ht="20.1" customHeight="1" spans="1:12">
      <c r="A466" s="87">
        <v>464</v>
      </c>
      <c r="B466" s="91" t="s">
        <v>784</v>
      </c>
      <c r="C466" s="91" t="s">
        <v>785</v>
      </c>
      <c r="D466" s="92" t="s">
        <v>29</v>
      </c>
      <c r="E466" s="92" t="s">
        <v>16</v>
      </c>
      <c r="F466" s="92" t="s">
        <v>202</v>
      </c>
      <c r="G466" s="92" t="s">
        <v>215</v>
      </c>
      <c r="H466" s="105" t="s">
        <v>1261</v>
      </c>
      <c r="I466" s="92" t="s">
        <v>35</v>
      </c>
      <c r="J466" s="92" t="s">
        <v>36</v>
      </c>
      <c r="K466" s="92" t="s">
        <v>1262</v>
      </c>
      <c r="L466" s="88"/>
    </row>
    <row r="467" ht="20.1" customHeight="1" spans="1:12">
      <c r="A467" s="87">
        <v>465</v>
      </c>
      <c r="B467" s="91" t="s">
        <v>1275</v>
      </c>
      <c r="C467" s="91" t="s">
        <v>1276</v>
      </c>
      <c r="D467" s="92" t="s">
        <v>29</v>
      </c>
      <c r="E467" s="92" t="s">
        <v>16</v>
      </c>
      <c r="F467" s="92" t="s">
        <v>111</v>
      </c>
      <c r="G467" s="92" t="s">
        <v>682</v>
      </c>
      <c r="H467" s="105" t="s">
        <v>1261</v>
      </c>
      <c r="I467" s="92" t="s">
        <v>20</v>
      </c>
      <c r="J467" s="92" t="s">
        <v>21</v>
      </c>
      <c r="K467" s="92" t="s">
        <v>1262</v>
      </c>
      <c r="L467" s="88"/>
    </row>
    <row r="468" ht="20.1" customHeight="1" spans="1:12">
      <c r="A468" s="87">
        <v>466</v>
      </c>
      <c r="B468" s="91" t="s">
        <v>1277</v>
      </c>
      <c r="C468" s="91" t="s">
        <v>1278</v>
      </c>
      <c r="D468" s="92" t="s">
        <v>15</v>
      </c>
      <c r="E468" s="92" t="s">
        <v>16</v>
      </c>
      <c r="F468" s="92" t="s">
        <v>271</v>
      </c>
      <c r="G468" s="92" t="s">
        <v>297</v>
      </c>
      <c r="H468" s="105" t="s">
        <v>1261</v>
      </c>
      <c r="I468" s="92" t="s">
        <v>20</v>
      </c>
      <c r="J468" s="92" t="s">
        <v>142</v>
      </c>
      <c r="K468" s="92" t="s">
        <v>1262</v>
      </c>
      <c r="L468" s="88"/>
    </row>
    <row r="469" ht="20.1" customHeight="1" spans="1:12">
      <c r="A469" s="87">
        <v>467</v>
      </c>
      <c r="B469" s="91" t="s">
        <v>1279</v>
      </c>
      <c r="C469" s="91" t="s">
        <v>1280</v>
      </c>
      <c r="D469" s="92" t="s">
        <v>15</v>
      </c>
      <c r="E469" s="92" t="s">
        <v>16</v>
      </c>
      <c r="F469" s="92" t="s">
        <v>412</v>
      </c>
      <c r="G469" s="92" t="s">
        <v>1281</v>
      </c>
      <c r="H469" s="105" t="s">
        <v>1261</v>
      </c>
      <c r="I469" s="92" t="s">
        <v>35</v>
      </c>
      <c r="J469" s="92" t="s">
        <v>31</v>
      </c>
      <c r="K469" s="92" t="s">
        <v>1262</v>
      </c>
      <c r="L469" s="88"/>
    </row>
    <row r="470" ht="20.1" customHeight="1" spans="1:12">
      <c r="A470" s="87">
        <v>468</v>
      </c>
      <c r="B470" s="91" t="s">
        <v>1282</v>
      </c>
      <c r="C470" s="91" t="s">
        <v>1283</v>
      </c>
      <c r="D470" s="92" t="s">
        <v>29</v>
      </c>
      <c r="E470" s="92" t="s">
        <v>16</v>
      </c>
      <c r="F470" s="92" t="s">
        <v>65</v>
      </c>
      <c r="G470" s="92" t="s">
        <v>76</v>
      </c>
      <c r="H470" s="105" t="s">
        <v>1261</v>
      </c>
      <c r="I470" s="92" t="s">
        <v>35</v>
      </c>
      <c r="J470" s="92" t="s">
        <v>31</v>
      </c>
      <c r="K470" s="92" t="s">
        <v>1262</v>
      </c>
      <c r="L470" s="88"/>
    </row>
    <row r="471" ht="20.1" customHeight="1" spans="1:12">
      <c r="A471" s="87">
        <v>469</v>
      </c>
      <c r="B471" s="91" t="s">
        <v>1284</v>
      </c>
      <c r="C471" s="91" t="s">
        <v>1285</v>
      </c>
      <c r="D471" s="92" t="s">
        <v>15</v>
      </c>
      <c r="E471" s="92" t="s">
        <v>16</v>
      </c>
      <c r="F471" s="92" t="s">
        <v>412</v>
      </c>
      <c r="G471" s="92" t="s">
        <v>1281</v>
      </c>
      <c r="H471" s="105" t="s">
        <v>1261</v>
      </c>
      <c r="I471" s="92" t="s">
        <v>20</v>
      </c>
      <c r="J471" s="92" t="s">
        <v>31</v>
      </c>
      <c r="K471" s="92" t="s">
        <v>1262</v>
      </c>
      <c r="L471" s="88"/>
    </row>
    <row r="472" ht="20.1" customHeight="1" spans="1:12">
      <c r="A472" s="87">
        <v>470</v>
      </c>
      <c r="B472" s="91" t="s">
        <v>1286</v>
      </c>
      <c r="C472" s="91" t="s">
        <v>1287</v>
      </c>
      <c r="D472" s="92" t="s">
        <v>15</v>
      </c>
      <c r="E472" s="92" t="s">
        <v>16</v>
      </c>
      <c r="F472" s="92" t="s">
        <v>252</v>
      </c>
      <c r="G472" s="92" t="s">
        <v>839</v>
      </c>
      <c r="H472" s="105" t="s">
        <v>1261</v>
      </c>
      <c r="I472" s="92" t="s">
        <v>20</v>
      </c>
      <c r="J472" s="92" t="s">
        <v>31</v>
      </c>
      <c r="K472" s="92" t="s">
        <v>1262</v>
      </c>
      <c r="L472" s="88"/>
    </row>
  </sheetData>
  <mergeCells count="1">
    <mergeCell ref="A1:L1"/>
  </mergeCells>
  <conditionalFormatting sqref="C2">
    <cfRule type="duplicateValues" dxfId="0" priority="1"/>
  </conditionalFormatting>
  <pageMargins left="0.700694444444445" right="0.700694444444445" top="0.751388888888889" bottom="0.751388888888889" header="0.298611111111111" footer="0.298611111111111"/>
  <pageSetup paperSize="9" scale="84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38"/>
  <sheetViews>
    <sheetView workbookViewId="0">
      <selection activeCell="I14" sqref="I14"/>
    </sheetView>
  </sheetViews>
  <sheetFormatPr defaultColWidth="9" defaultRowHeight="13.5"/>
  <cols>
    <col min="1" max="1" width="5.25" customWidth="1"/>
    <col min="2" max="2" width="7.5" customWidth="1"/>
    <col min="3" max="3" width="11.625" customWidth="1"/>
    <col min="4" max="4" width="3.875" customWidth="1"/>
    <col min="5" max="5" width="4.375" customWidth="1"/>
    <col min="6" max="6" width="10.75" style="66" customWidth="1"/>
    <col min="7" max="7" width="13.625" style="66" customWidth="1"/>
    <col min="8" max="8" width="7.375" customWidth="1"/>
    <col min="9" max="9" width="36.625" customWidth="1"/>
    <col min="10" max="10" width="28.25" customWidth="1"/>
    <col min="11" max="11" width="12.625" customWidth="1"/>
    <col min="12" max="12" width="26.375" customWidth="1"/>
    <col min="13" max="13" width="6.25" customWidth="1"/>
    <col min="14" max="14" width="8" customWidth="1"/>
    <col min="15" max="15" width="8.75" customWidth="1"/>
    <col min="16" max="16" width="21.125" customWidth="1"/>
    <col min="17" max="17" width="5.25" customWidth="1"/>
  </cols>
  <sheetData>
    <row r="1" ht="27.75" customHeight="1" spans="1:17">
      <c r="A1" s="84" t="s">
        <v>1288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</row>
    <row r="2" s="66" customFormat="1" ht="38.25" customHeight="1" spans="1:17">
      <c r="A2" s="85" t="s">
        <v>1</v>
      </c>
      <c r="B2" s="85" t="s">
        <v>2</v>
      </c>
      <c r="C2" s="85" t="s">
        <v>3</v>
      </c>
      <c r="D2" s="86" t="s">
        <v>4</v>
      </c>
      <c r="E2" s="86" t="s">
        <v>5</v>
      </c>
      <c r="F2" s="86" t="s">
        <v>6</v>
      </c>
      <c r="G2" s="86" t="s">
        <v>7</v>
      </c>
      <c r="H2" s="86" t="s">
        <v>8</v>
      </c>
      <c r="I2" s="94" t="s">
        <v>1289</v>
      </c>
      <c r="J2" s="94" t="s">
        <v>1290</v>
      </c>
      <c r="K2" s="94" t="s">
        <v>1291</v>
      </c>
      <c r="L2" s="94" t="s">
        <v>1292</v>
      </c>
      <c r="M2" s="94" t="s">
        <v>1293</v>
      </c>
      <c r="N2" s="94" t="s">
        <v>9</v>
      </c>
      <c r="O2" s="86" t="s">
        <v>10</v>
      </c>
      <c r="P2" s="85" t="s">
        <v>11</v>
      </c>
      <c r="Q2" s="85" t="s">
        <v>12</v>
      </c>
    </row>
    <row r="3" s="66" customFormat="1" ht="35.1" customHeight="1" spans="1:17">
      <c r="A3" s="87">
        <v>1</v>
      </c>
      <c r="B3" s="88" t="s">
        <v>1294</v>
      </c>
      <c r="C3" s="88" t="s">
        <v>1295</v>
      </c>
      <c r="D3" s="89" t="s">
        <v>15</v>
      </c>
      <c r="E3" s="89" t="s">
        <v>16</v>
      </c>
      <c r="F3" s="89" t="s">
        <v>17</v>
      </c>
      <c r="G3" s="89" t="s">
        <v>34</v>
      </c>
      <c r="H3" s="90" t="s">
        <v>1296</v>
      </c>
      <c r="I3" s="95" t="s">
        <v>1297</v>
      </c>
      <c r="J3" s="95" t="s">
        <v>1298</v>
      </c>
      <c r="K3" s="96">
        <v>45037</v>
      </c>
      <c r="L3" s="89" t="s">
        <v>1299</v>
      </c>
      <c r="M3" s="90" t="s">
        <v>1300</v>
      </c>
      <c r="N3" s="89" t="s">
        <v>20</v>
      </c>
      <c r="O3" s="89" t="s">
        <v>31</v>
      </c>
      <c r="P3" s="87" t="s">
        <v>22</v>
      </c>
      <c r="Q3" s="102"/>
    </row>
    <row r="4" s="66" customFormat="1" ht="35.1" customHeight="1" spans="1:17">
      <c r="A4" s="87">
        <v>2</v>
      </c>
      <c r="B4" s="88" t="s">
        <v>1301</v>
      </c>
      <c r="C4" s="88" t="s">
        <v>1302</v>
      </c>
      <c r="D4" s="89" t="s">
        <v>15</v>
      </c>
      <c r="E4" s="89" t="s">
        <v>16</v>
      </c>
      <c r="F4" s="89" t="s">
        <v>17</v>
      </c>
      <c r="G4" s="89" t="s">
        <v>42</v>
      </c>
      <c r="H4" s="90" t="s">
        <v>1296</v>
      </c>
      <c r="I4" s="95" t="s">
        <v>1303</v>
      </c>
      <c r="J4" s="95" t="s">
        <v>1304</v>
      </c>
      <c r="K4" s="96">
        <v>45188</v>
      </c>
      <c r="L4" s="89" t="s">
        <v>1305</v>
      </c>
      <c r="M4" s="90" t="s">
        <v>1300</v>
      </c>
      <c r="N4" s="89" t="s">
        <v>35</v>
      </c>
      <c r="O4" s="89" t="s">
        <v>31</v>
      </c>
      <c r="P4" s="87" t="s">
        <v>22</v>
      </c>
      <c r="Q4" s="88"/>
    </row>
    <row r="5" s="66" customFormat="1" ht="35.1" customHeight="1" spans="1:17">
      <c r="A5" s="87">
        <v>3</v>
      </c>
      <c r="B5" s="88" t="s">
        <v>1306</v>
      </c>
      <c r="C5" s="88" t="s">
        <v>1307</v>
      </c>
      <c r="D5" s="89" t="s">
        <v>29</v>
      </c>
      <c r="E5" s="89" t="s">
        <v>16</v>
      </c>
      <c r="F5" s="89" t="s">
        <v>17</v>
      </c>
      <c r="G5" s="89" t="s">
        <v>59</v>
      </c>
      <c r="H5" s="90" t="s">
        <v>1296</v>
      </c>
      <c r="I5" s="97" t="s">
        <v>1308</v>
      </c>
      <c r="J5" s="97" t="s">
        <v>1309</v>
      </c>
      <c r="K5" s="96">
        <v>45046</v>
      </c>
      <c r="L5" s="89" t="s">
        <v>1299</v>
      </c>
      <c r="M5" s="90" t="s">
        <v>1300</v>
      </c>
      <c r="N5" s="89" t="s">
        <v>20</v>
      </c>
      <c r="O5" s="89" t="s">
        <v>31</v>
      </c>
      <c r="P5" s="87" t="s">
        <v>22</v>
      </c>
      <c r="Q5" s="88"/>
    </row>
    <row r="6" s="66" customFormat="1" ht="35.1" customHeight="1" spans="1:17">
      <c r="A6" s="87">
        <v>4</v>
      </c>
      <c r="B6" s="88" t="s">
        <v>1306</v>
      </c>
      <c r="C6" s="88" t="s">
        <v>1307</v>
      </c>
      <c r="D6" s="89" t="s">
        <v>29</v>
      </c>
      <c r="E6" s="89" t="s">
        <v>16</v>
      </c>
      <c r="F6" s="89" t="s">
        <v>17</v>
      </c>
      <c r="G6" s="89" t="s">
        <v>59</v>
      </c>
      <c r="H6" s="90" t="s">
        <v>1296</v>
      </c>
      <c r="I6" s="98" t="s">
        <v>1310</v>
      </c>
      <c r="J6" s="97" t="s">
        <v>1311</v>
      </c>
      <c r="K6" s="96">
        <v>44928</v>
      </c>
      <c r="L6" s="89" t="s">
        <v>1299</v>
      </c>
      <c r="M6" s="90" t="s">
        <v>1300</v>
      </c>
      <c r="N6" s="89" t="s">
        <v>20</v>
      </c>
      <c r="O6" s="89" t="s">
        <v>31</v>
      </c>
      <c r="P6" s="87" t="s">
        <v>22</v>
      </c>
      <c r="Q6" s="88"/>
    </row>
    <row r="7" s="66" customFormat="1" ht="35.1" customHeight="1" spans="1:17">
      <c r="A7" s="87">
        <v>5</v>
      </c>
      <c r="B7" s="88" t="s">
        <v>1306</v>
      </c>
      <c r="C7" s="88" t="s">
        <v>1307</v>
      </c>
      <c r="D7" s="89" t="s">
        <v>29</v>
      </c>
      <c r="E7" s="89" t="s">
        <v>16</v>
      </c>
      <c r="F7" s="89" t="s">
        <v>17</v>
      </c>
      <c r="G7" s="89" t="s">
        <v>59</v>
      </c>
      <c r="H7" s="90" t="s">
        <v>1296</v>
      </c>
      <c r="I7" s="99" t="s">
        <v>1312</v>
      </c>
      <c r="J7" s="95" t="s">
        <v>1311</v>
      </c>
      <c r="K7" s="96">
        <v>44854</v>
      </c>
      <c r="L7" s="89" t="s">
        <v>1299</v>
      </c>
      <c r="M7" s="90" t="s">
        <v>1300</v>
      </c>
      <c r="N7" s="89" t="s">
        <v>20</v>
      </c>
      <c r="O7" s="89" t="s">
        <v>31</v>
      </c>
      <c r="P7" s="87" t="s">
        <v>22</v>
      </c>
      <c r="Q7" s="88"/>
    </row>
    <row r="8" s="66" customFormat="1" ht="35.1" customHeight="1" spans="1:17">
      <c r="A8" s="87">
        <v>6</v>
      </c>
      <c r="B8" s="88" t="s">
        <v>572</v>
      </c>
      <c r="C8" s="88" t="s">
        <v>573</v>
      </c>
      <c r="D8" s="89" t="s">
        <v>29</v>
      </c>
      <c r="E8" s="89" t="s">
        <v>16</v>
      </c>
      <c r="F8" s="89" t="s">
        <v>65</v>
      </c>
      <c r="G8" s="89" t="s">
        <v>72</v>
      </c>
      <c r="H8" s="90" t="s">
        <v>1296</v>
      </c>
      <c r="I8" s="99" t="s">
        <v>1313</v>
      </c>
      <c r="J8" s="95" t="s">
        <v>1314</v>
      </c>
      <c r="K8" s="96">
        <v>45165</v>
      </c>
      <c r="L8" s="89" t="s">
        <v>1299</v>
      </c>
      <c r="M8" s="90" t="s">
        <v>1300</v>
      </c>
      <c r="N8" s="89" t="s">
        <v>20</v>
      </c>
      <c r="O8" s="89" t="s">
        <v>142</v>
      </c>
      <c r="P8" s="87" t="s">
        <v>22</v>
      </c>
      <c r="Q8" s="88"/>
    </row>
    <row r="9" s="66" customFormat="1" ht="35.1" customHeight="1" spans="1:17">
      <c r="A9" s="87">
        <v>7</v>
      </c>
      <c r="B9" s="88" t="s">
        <v>70</v>
      </c>
      <c r="C9" s="88" t="s">
        <v>71</v>
      </c>
      <c r="D9" s="89" t="s">
        <v>29</v>
      </c>
      <c r="E9" s="89" t="s">
        <v>16</v>
      </c>
      <c r="F9" s="89" t="s">
        <v>65</v>
      </c>
      <c r="G9" s="89" t="s">
        <v>72</v>
      </c>
      <c r="H9" s="90" t="s">
        <v>1296</v>
      </c>
      <c r="I9" s="99" t="s">
        <v>1315</v>
      </c>
      <c r="J9" s="95" t="s">
        <v>1316</v>
      </c>
      <c r="K9" s="96">
        <v>44887</v>
      </c>
      <c r="L9" s="89" t="s">
        <v>1299</v>
      </c>
      <c r="M9" s="90" t="s">
        <v>1300</v>
      </c>
      <c r="N9" s="89" t="s">
        <v>20</v>
      </c>
      <c r="O9" s="89" t="s">
        <v>21</v>
      </c>
      <c r="P9" s="87" t="s">
        <v>22</v>
      </c>
      <c r="Q9" s="88"/>
    </row>
    <row r="10" s="66" customFormat="1" ht="35.1" customHeight="1" spans="1:17">
      <c r="A10" s="87">
        <v>8</v>
      </c>
      <c r="B10" s="88" t="s">
        <v>1317</v>
      </c>
      <c r="C10" s="88" t="s">
        <v>1318</v>
      </c>
      <c r="D10" s="89" t="s">
        <v>15</v>
      </c>
      <c r="E10" s="89" t="s">
        <v>16</v>
      </c>
      <c r="F10" s="89" t="s">
        <v>148</v>
      </c>
      <c r="G10" s="89" t="s">
        <v>161</v>
      </c>
      <c r="H10" s="90" t="s">
        <v>1296</v>
      </c>
      <c r="I10" s="95" t="s">
        <v>1319</v>
      </c>
      <c r="J10" s="95" t="s">
        <v>1320</v>
      </c>
      <c r="K10" s="96">
        <v>44958</v>
      </c>
      <c r="L10" s="89" t="s">
        <v>1299</v>
      </c>
      <c r="M10" s="90" t="s">
        <v>1300</v>
      </c>
      <c r="N10" s="89" t="s">
        <v>20</v>
      </c>
      <c r="O10" s="89" t="s">
        <v>142</v>
      </c>
      <c r="P10" s="87" t="s">
        <v>22</v>
      </c>
      <c r="Q10" s="88"/>
    </row>
    <row r="11" s="66" customFormat="1" ht="35.1" customHeight="1" spans="1:17">
      <c r="A11" s="87">
        <v>9</v>
      </c>
      <c r="B11" s="88" t="s">
        <v>1321</v>
      </c>
      <c r="C11" s="88" t="s">
        <v>1322</v>
      </c>
      <c r="D11" s="89" t="s">
        <v>15</v>
      </c>
      <c r="E11" s="89" t="s">
        <v>16</v>
      </c>
      <c r="F11" s="89" t="s">
        <v>173</v>
      </c>
      <c r="G11" s="89" t="s">
        <v>1323</v>
      </c>
      <c r="H11" s="90" t="s">
        <v>1296</v>
      </c>
      <c r="I11" s="95" t="s">
        <v>1324</v>
      </c>
      <c r="J11" s="95" t="s">
        <v>1325</v>
      </c>
      <c r="K11" s="96">
        <v>44910</v>
      </c>
      <c r="L11" s="89" t="s">
        <v>1305</v>
      </c>
      <c r="M11" s="90" t="s">
        <v>1300</v>
      </c>
      <c r="N11" s="89" t="s">
        <v>20</v>
      </c>
      <c r="O11" s="89" t="s">
        <v>31</v>
      </c>
      <c r="P11" s="87" t="s">
        <v>22</v>
      </c>
      <c r="Q11" s="88"/>
    </row>
    <row r="12" s="66" customFormat="1" ht="35.1" customHeight="1" spans="1:17">
      <c r="A12" s="87">
        <v>10</v>
      </c>
      <c r="B12" s="88" t="s">
        <v>1326</v>
      </c>
      <c r="C12" s="88" t="s">
        <v>1327</v>
      </c>
      <c r="D12" s="89" t="s">
        <v>29</v>
      </c>
      <c r="E12" s="89" t="s">
        <v>115</v>
      </c>
      <c r="F12" s="89" t="s">
        <v>173</v>
      </c>
      <c r="G12" s="89" t="s">
        <v>198</v>
      </c>
      <c r="H12" s="90" t="s">
        <v>1296</v>
      </c>
      <c r="I12" s="99" t="s">
        <v>1328</v>
      </c>
      <c r="J12" s="95" t="s">
        <v>1329</v>
      </c>
      <c r="K12" s="96">
        <v>45189</v>
      </c>
      <c r="L12" s="89" t="s">
        <v>1299</v>
      </c>
      <c r="M12" s="90" t="s">
        <v>1300</v>
      </c>
      <c r="N12" s="89" t="s">
        <v>20</v>
      </c>
      <c r="O12" s="89" t="s">
        <v>21</v>
      </c>
      <c r="P12" s="87" t="s">
        <v>22</v>
      </c>
      <c r="Q12" s="88"/>
    </row>
    <row r="13" s="66" customFormat="1" ht="35.1" customHeight="1" spans="1:17">
      <c r="A13" s="87">
        <v>11</v>
      </c>
      <c r="B13" s="88" t="s">
        <v>777</v>
      </c>
      <c r="C13" s="88" t="s">
        <v>778</v>
      </c>
      <c r="D13" s="89" t="s">
        <v>15</v>
      </c>
      <c r="E13" s="89" t="s">
        <v>16</v>
      </c>
      <c r="F13" s="89" t="s">
        <v>202</v>
      </c>
      <c r="G13" s="89" t="s">
        <v>209</v>
      </c>
      <c r="H13" s="90" t="s">
        <v>1296</v>
      </c>
      <c r="I13" s="95" t="s">
        <v>1330</v>
      </c>
      <c r="J13" s="95" t="s">
        <v>1331</v>
      </c>
      <c r="K13" s="96">
        <v>45217</v>
      </c>
      <c r="L13" s="89" t="s">
        <v>1305</v>
      </c>
      <c r="M13" s="90" t="s">
        <v>1300</v>
      </c>
      <c r="N13" s="89" t="s">
        <v>20</v>
      </c>
      <c r="O13" s="89" t="s">
        <v>36</v>
      </c>
      <c r="P13" s="87" t="s">
        <v>22</v>
      </c>
      <c r="Q13" s="88"/>
    </row>
    <row r="14" s="66" customFormat="1" ht="35.1" customHeight="1" spans="1:17">
      <c r="A14" s="87">
        <v>12</v>
      </c>
      <c r="B14" s="88" t="s">
        <v>1332</v>
      </c>
      <c r="C14" s="88" t="s">
        <v>1333</v>
      </c>
      <c r="D14" s="89" t="s">
        <v>29</v>
      </c>
      <c r="E14" s="89" t="s">
        <v>16</v>
      </c>
      <c r="F14" s="89" t="s">
        <v>202</v>
      </c>
      <c r="G14" s="89" t="s">
        <v>215</v>
      </c>
      <c r="H14" s="90" t="s">
        <v>1296</v>
      </c>
      <c r="I14" s="99" t="s">
        <v>1334</v>
      </c>
      <c r="J14" s="95" t="s">
        <v>1335</v>
      </c>
      <c r="K14" s="96">
        <v>45152</v>
      </c>
      <c r="L14" s="89" t="s">
        <v>1299</v>
      </c>
      <c r="M14" s="90" t="s">
        <v>1300</v>
      </c>
      <c r="N14" s="89" t="s">
        <v>20</v>
      </c>
      <c r="O14" s="89" t="s">
        <v>31</v>
      </c>
      <c r="P14" s="87" t="s">
        <v>22</v>
      </c>
      <c r="Q14" s="88"/>
    </row>
    <row r="15" s="66" customFormat="1" ht="35.1" customHeight="1" spans="1:17">
      <c r="A15" s="87">
        <v>13</v>
      </c>
      <c r="B15" s="88" t="s">
        <v>1336</v>
      </c>
      <c r="C15" s="88" t="s">
        <v>1337</v>
      </c>
      <c r="D15" s="89" t="s">
        <v>29</v>
      </c>
      <c r="E15" s="89" t="s">
        <v>1338</v>
      </c>
      <c r="F15" s="89" t="s">
        <v>202</v>
      </c>
      <c r="G15" s="89" t="s">
        <v>215</v>
      </c>
      <c r="H15" s="90" t="s">
        <v>1296</v>
      </c>
      <c r="I15" s="99" t="s">
        <v>1339</v>
      </c>
      <c r="J15" s="95" t="s">
        <v>1340</v>
      </c>
      <c r="K15" s="96">
        <v>45140</v>
      </c>
      <c r="L15" s="89" t="s">
        <v>1299</v>
      </c>
      <c r="M15" s="90" t="s">
        <v>1300</v>
      </c>
      <c r="N15" s="89" t="s">
        <v>43</v>
      </c>
      <c r="O15" s="89" t="s">
        <v>142</v>
      </c>
      <c r="P15" s="87" t="s">
        <v>22</v>
      </c>
      <c r="Q15" s="88"/>
    </row>
    <row r="16" s="66" customFormat="1" ht="35.1" customHeight="1" spans="1:17">
      <c r="A16" s="87">
        <v>14</v>
      </c>
      <c r="B16" s="88" t="s">
        <v>1341</v>
      </c>
      <c r="C16" s="88" t="s">
        <v>1342</v>
      </c>
      <c r="D16" s="89" t="s">
        <v>29</v>
      </c>
      <c r="E16" s="89" t="s">
        <v>16</v>
      </c>
      <c r="F16" s="89" t="s">
        <v>202</v>
      </c>
      <c r="G16" s="89" t="s">
        <v>227</v>
      </c>
      <c r="H16" s="90" t="s">
        <v>1296</v>
      </c>
      <c r="I16" s="95" t="s">
        <v>1343</v>
      </c>
      <c r="J16" s="95" t="s">
        <v>1344</v>
      </c>
      <c r="K16" s="96">
        <v>44972</v>
      </c>
      <c r="L16" s="89" t="s">
        <v>1305</v>
      </c>
      <c r="M16" s="90" t="s">
        <v>1300</v>
      </c>
      <c r="N16" s="89" t="s">
        <v>43</v>
      </c>
      <c r="O16" s="89" t="s">
        <v>31</v>
      </c>
      <c r="P16" s="87" t="s">
        <v>22</v>
      </c>
      <c r="Q16" s="88"/>
    </row>
    <row r="17" s="66" customFormat="1" ht="35.1" customHeight="1" spans="1:17">
      <c r="A17" s="87">
        <v>15</v>
      </c>
      <c r="B17" s="88" t="s">
        <v>1345</v>
      </c>
      <c r="C17" s="88" t="s">
        <v>1346</v>
      </c>
      <c r="D17" s="89" t="s">
        <v>29</v>
      </c>
      <c r="E17" s="89" t="s">
        <v>16</v>
      </c>
      <c r="F17" s="89" t="s">
        <v>202</v>
      </c>
      <c r="G17" s="89" t="s">
        <v>227</v>
      </c>
      <c r="H17" s="90" t="s">
        <v>1296</v>
      </c>
      <c r="I17" s="95" t="s">
        <v>1347</v>
      </c>
      <c r="J17" s="95" t="s">
        <v>1348</v>
      </c>
      <c r="K17" s="96">
        <v>44899</v>
      </c>
      <c r="L17" s="89" t="s">
        <v>1305</v>
      </c>
      <c r="M17" s="90" t="s">
        <v>1300</v>
      </c>
      <c r="N17" s="89" t="s">
        <v>20</v>
      </c>
      <c r="O17" s="89" t="s">
        <v>31</v>
      </c>
      <c r="P17" s="87" t="s">
        <v>22</v>
      </c>
      <c r="Q17" s="88"/>
    </row>
    <row r="18" s="66" customFormat="1" ht="35.1" customHeight="1" spans="1:17">
      <c r="A18" s="87">
        <v>16</v>
      </c>
      <c r="B18" s="88" t="s">
        <v>1349</v>
      </c>
      <c r="C18" s="88" t="s">
        <v>1350</v>
      </c>
      <c r="D18" s="89" t="s">
        <v>15</v>
      </c>
      <c r="E18" s="89" t="s">
        <v>16</v>
      </c>
      <c r="F18" s="89" t="s">
        <v>202</v>
      </c>
      <c r="G18" s="89" t="s">
        <v>230</v>
      </c>
      <c r="H18" s="90" t="s">
        <v>1296</v>
      </c>
      <c r="I18" s="95" t="s">
        <v>1351</v>
      </c>
      <c r="J18" s="95" t="s">
        <v>1352</v>
      </c>
      <c r="K18" s="96">
        <v>45105</v>
      </c>
      <c r="L18" s="89" t="s">
        <v>1305</v>
      </c>
      <c r="M18" s="90" t="s">
        <v>1300</v>
      </c>
      <c r="N18" s="89" t="s">
        <v>35</v>
      </c>
      <c r="O18" s="89" t="s">
        <v>31</v>
      </c>
      <c r="P18" s="87" t="s">
        <v>22</v>
      </c>
      <c r="Q18" s="88"/>
    </row>
    <row r="19" s="66" customFormat="1" ht="35.1" customHeight="1" spans="1:17">
      <c r="A19" s="87">
        <v>17</v>
      </c>
      <c r="B19" s="88" t="s">
        <v>1353</v>
      </c>
      <c r="C19" s="88" t="s">
        <v>1354</v>
      </c>
      <c r="D19" s="89" t="s">
        <v>29</v>
      </c>
      <c r="E19" s="89" t="s">
        <v>16</v>
      </c>
      <c r="F19" s="89" t="s">
        <v>233</v>
      </c>
      <c r="G19" s="89" t="s">
        <v>246</v>
      </c>
      <c r="H19" s="90" t="s">
        <v>1296</v>
      </c>
      <c r="I19" s="95" t="s">
        <v>1355</v>
      </c>
      <c r="J19" s="95" t="s">
        <v>1356</v>
      </c>
      <c r="K19" s="96">
        <v>45184</v>
      </c>
      <c r="L19" s="89" t="s">
        <v>1305</v>
      </c>
      <c r="M19" s="90" t="s">
        <v>1300</v>
      </c>
      <c r="N19" s="89" t="s">
        <v>20</v>
      </c>
      <c r="O19" s="89" t="s">
        <v>31</v>
      </c>
      <c r="P19" s="87" t="s">
        <v>22</v>
      </c>
      <c r="Q19" s="88"/>
    </row>
    <row r="20" s="66" customFormat="1" ht="93" customHeight="1" spans="1:17">
      <c r="A20" s="87">
        <v>18</v>
      </c>
      <c r="B20" s="87" t="s">
        <v>1357</v>
      </c>
      <c r="C20" s="88" t="s">
        <v>1358</v>
      </c>
      <c r="D20" s="89" t="s">
        <v>15</v>
      </c>
      <c r="E20" s="89" t="s">
        <v>16</v>
      </c>
      <c r="F20" s="89" t="s">
        <v>233</v>
      </c>
      <c r="G20" s="89" t="s">
        <v>246</v>
      </c>
      <c r="H20" s="90" t="s">
        <v>1296</v>
      </c>
      <c r="I20" s="97" t="s">
        <v>1359</v>
      </c>
      <c r="J20" s="95" t="s">
        <v>1360</v>
      </c>
      <c r="K20" s="96">
        <v>45121</v>
      </c>
      <c r="L20" s="89" t="s">
        <v>1299</v>
      </c>
      <c r="M20" s="90" t="s">
        <v>1300</v>
      </c>
      <c r="N20" s="89" t="s">
        <v>35</v>
      </c>
      <c r="O20" s="89" t="s">
        <v>142</v>
      </c>
      <c r="P20" s="87" t="s">
        <v>22</v>
      </c>
      <c r="Q20" s="88"/>
    </row>
    <row r="21" s="66" customFormat="1" ht="35.1" customHeight="1" spans="1:17">
      <c r="A21" s="87">
        <v>19</v>
      </c>
      <c r="B21" s="88" t="s">
        <v>1361</v>
      </c>
      <c r="C21" s="88" t="s">
        <v>1362</v>
      </c>
      <c r="D21" s="89" t="s">
        <v>29</v>
      </c>
      <c r="E21" s="89" t="s">
        <v>16</v>
      </c>
      <c r="F21" s="89" t="s">
        <v>271</v>
      </c>
      <c r="G21" s="89" t="s">
        <v>272</v>
      </c>
      <c r="H21" s="90" t="s">
        <v>1296</v>
      </c>
      <c r="I21" s="95" t="s">
        <v>1363</v>
      </c>
      <c r="J21" s="95" t="s">
        <v>1364</v>
      </c>
      <c r="K21" s="96">
        <v>45139</v>
      </c>
      <c r="L21" s="89" t="s">
        <v>1305</v>
      </c>
      <c r="M21" s="90" t="s">
        <v>1300</v>
      </c>
      <c r="N21" s="89" t="s">
        <v>20</v>
      </c>
      <c r="O21" s="89" t="s">
        <v>142</v>
      </c>
      <c r="P21" s="87" t="s">
        <v>22</v>
      </c>
      <c r="Q21" s="88"/>
    </row>
    <row r="22" s="66" customFormat="1" ht="35.1" customHeight="1" spans="1:17">
      <c r="A22" s="87">
        <v>20</v>
      </c>
      <c r="B22" s="88" t="s">
        <v>1365</v>
      </c>
      <c r="C22" s="88" t="s">
        <v>1366</v>
      </c>
      <c r="D22" s="89" t="s">
        <v>29</v>
      </c>
      <c r="E22" s="89" t="s">
        <v>16</v>
      </c>
      <c r="F22" s="89" t="s">
        <v>271</v>
      </c>
      <c r="G22" s="89" t="s">
        <v>272</v>
      </c>
      <c r="H22" s="90" t="s">
        <v>1296</v>
      </c>
      <c r="I22" s="95" t="s">
        <v>1367</v>
      </c>
      <c r="J22" s="95" t="s">
        <v>1368</v>
      </c>
      <c r="K22" s="96">
        <v>45078</v>
      </c>
      <c r="L22" s="89" t="s">
        <v>1305</v>
      </c>
      <c r="M22" s="90" t="s">
        <v>1300</v>
      </c>
      <c r="N22" s="89" t="s">
        <v>35</v>
      </c>
      <c r="O22" s="89" t="s">
        <v>142</v>
      </c>
      <c r="P22" s="87" t="s">
        <v>22</v>
      </c>
      <c r="Q22" s="88"/>
    </row>
    <row r="23" s="66" customFormat="1" ht="35.1" customHeight="1" spans="1:17">
      <c r="A23" s="87">
        <v>21</v>
      </c>
      <c r="B23" s="88" t="s">
        <v>1369</v>
      </c>
      <c r="C23" s="88" t="s">
        <v>1370</v>
      </c>
      <c r="D23" s="89" t="s">
        <v>29</v>
      </c>
      <c r="E23" s="89" t="s">
        <v>16</v>
      </c>
      <c r="F23" s="89" t="s">
        <v>271</v>
      </c>
      <c r="G23" s="89" t="s">
        <v>278</v>
      </c>
      <c r="H23" s="90" t="s">
        <v>1296</v>
      </c>
      <c r="I23" s="99" t="s">
        <v>1371</v>
      </c>
      <c r="J23" s="99" t="s">
        <v>1372</v>
      </c>
      <c r="K23" s="96">
        <v>44895</v>
      </c>
      <c r="L23" s="89" t="s">
        <v>1305</v>
      </c>
      <c r="M23" s="90" t="s">
        <v>1300</v>
      </c>
      <c r="N23" s="89" t="s">
        <v>20</v>
      </c>
      <c r="O23" s="89" t="s">
        <v>142</v>
      </c>
      <c r="P23" s="87" t="s">
        <v>22</v>
      </c>
      <c r="Q23" s="88"/>
    </row>
    <row r="24" s="66" customFormat="1" ht="35.1" customHeight="1" spans="1:17">
      <c r="A24" s="87">
        <v>22</v>
      </c>
      <c r="B24" s="88" t="s">
        <v>1369</v>
      </c>
      <c r="C24" s="88" t="s">
        <v>1370</v>
      </c>
      <c r="D24" s="89" t="s">
        <v>29</v>
      </c>
      <c r="E24" s="89" t="s">
        <v>16</v>
      </c>
      <c r="F24" s="89" t="s">
        <v>271</v>
      </c>
      <c r="G24" s="89" t="s">
        <v>278</v>
      </c>
      <c r="H24" s="90" t="s">
        <v>1296</v>
      </c>
      <c r="I24" s="99" t="s">
        <v>1373</v>
      </c>
      <c r="J24" s="99" t="s">
        <v>1374</v>
      </c>
      <c r="K24" s="96">
        <v>45056</v>
      </c>
      <c r="L24" s="89" t="s">
        <v>1305</v>
      </c>
      <c r="M24" s="90" t="s">
        <v>1300</v>
      </c>
      <c r="N24" s="89" t="s">
        <v>20</v>
      </c>
      <c r="O24" s="89" t="s">
        <v>142</v>
      </c>
      <c r="P24" s="87" t="s">
        <v>22</v>
      </c>
      <c r="Q24" s="88"/>
    </row>
    <row r="25" s="66" customFormat="1" ht="35.1" customHeight="1" spans="1:17">
      <c r="A25" s="87">
        <v>23</v>
      </c>
      <c r="B25" s="88" t="s">
        <v>1369</v>
      </c>
      <c r="C25" s="88" t="s">
        <v>1370</v>
      </c>
      <c r="D25" s="89" t="s">
        <v>29</v>
      </c>
      <c r="E25" s="89" t="s">
        <v>16</v>
      </c>
      <c r="F25" s="89" t="s">
        <v>271</v>
      </c>
      <c r="G25" s="89" t="s">
        <v>278</v>
      </c>
      <c r="H25" s="90" t="s">
        <v>1296</v>
      </c>
      <c r="I25" s="99" t="s">
        <v>1375</v>
      </c>
      <c r="J25" s="97" t="s">
        <v>1376</v>
      </c>
      <c r="K25" s="96">
        <v>44881</v>
      </c>
      <c r="L25" s="89" t="s">
        <v>1305</v>
      </c>
      <c r="M25" s="90" t="s">
        <v>1300</v>
      </c>
      <c r="N25" s="89" t="s">
        <v>20</v>
      </c>
      <c r="O25" s="89" t="s">
        <v>142</v>
      </c>
      <c r="P25" s="87" t="s">
        <v>22</v>
      </c>
      <c r="Q25" s="88"/>
    </row>
    <row r="26" s="66" customFormat="1" ht="35.1" customHeight="1" spans="1:17">
      <c r="A26" s="87">
        <v>24</v>
      </c>
      <c r="B26" s="88" t="s">
        <v>1377</v>
      </c>
      <c r="C26" s="88" t="s">
        <v>1378</v>
      </c>
      <c r="D26" s="89" t="s">
        <v>29</v>
      </c>
      <c r="E26" s="89" t="s">
        <v>16</v>
      </c>
      <c r="F26" s="89" t="s">
        <v>271</v>
      </c>
      <c r="G26" s="89" t="s">
        <v>284</v>
      </c>
      <c r="H26" s="90" t="s">
        <v>1296</v>
      </c>
      <c r="I26" s="95" t="s">
        <v>1379</v>
      </c>
      <c r="J26" s="95" t="s">
        <v>1380</v>
      </c>
      <c r="K26" s="96">
        <v>45153</v>
      </c>
      <c r="L26" s="89" t="s">
        <v>1305</v>
      </c>
      <c r="M26" s="90" t="s">
        <v>1300</v>
      </c>
      <c r="N26" s="89" t="s">
        <v>35</v>
      </c>
      <c r="O26" s="89" t="s">
        <v>31</v>
      </c>
      <c r="P26" s="87" t="s">
        <v>22</v>
      </c>
      <c r="Q26" s="88"/>
    </row>
    <row r="27" s="66" customFormat="1" ht="35.1" customHeight="1" spans="1:17">
      <c r="A27" s="87">
        <v>25</v>
      </c>
      <c r="B27" s="88" t="s">
        <v>877</v>
      </c>
      <c r="C27" s="88" t="s">
        <v>878</v>
      </c>
      <c r="D27" s="89" t="s">
        <v>29</v>
      </c>
      <c r="E27" s="89" t="s">
        <v>16</v>
      </c>
      <c r="F27" s="89" t="s">
        <v>271</v>
      </c>
      <c r="G27" s="89" t="s">
        <v>291</v>
      </c>
      <c r="H27" s="90" t="s">
        <v>1296</v>
      </c>
      <c r="I27" s="95" t="s">
        <v>1381</v>
      </c>
      <c r="J27" s="95" t="s">
        <v>1382</v>
      </c>
      <c r="K27" s="96">
        <v>45013</v>
      </c>
      <c r="L27" s="89" t="s">
        <v>1305</v>
      </c>
      <c r="M27" s="90" t="s">
        <v>1300</v>
      </c>
      <c r="N27" s="89" t="s">
        <v>20</v>
      </c>
      <c r="O27" s="89" t="s">
        <v>31</v>
      </c>
      <c r="P27" s="87" t="s">
        <v>22</v>
      </c>
      <c r="Q27" s="88"/>
    </row>
    <row r="28" s="66" customFormat="1" ht="35.1" customHeight="1" spans="1:17">
      <c r="A28" s="87">
        <v>26</v>
      </c>
      <c r="B28" s="88" t="s">
        <v>1383</v>
      </c>
      <c r="C28" s="88" t="s">
        <v>1384</v>
      </c>
      <c r="D28" s="89" t="s">
        <v>29</v>
      </c>
      <c r="E28" s="89" t="s">
        <v>16</v>
      </c>
      <c r="F28" s="89" t="s">
        <v>271</v>
      </c>
      <c r="G28" s="89" t="s">
        <v>303</v>
      </c>
      <c r="H28" s="90" t="s">
        <v>1296</v>
      </c>
      <c r="I28" s="95" t="s">
        <v>1385</v>
      </c>
      <c r="J28" s="95" t="s">
        <v>1386</v>
      </c>
      <c r="K28" s="96">
        <v>45153</v>
      </c>
      <c r="L28" s="89" t="s">
        <v>1305</v>
      </c>
      <c r="M28" s="90" t="s">
        <v>1300</v>
      </c>
      <c r="N28" s="89" t="s">
        <v>20</v>
      </c>
      <c r="O28" s="89" t="s">
        <v>21</v>
      </c>
      <c r="P28" s="87" t="s">
        <v>22</v>
      </c>
      <c r="Q28" s="88"/>
    </row>
    <row r="29" s="66" customFormat="1" ht="35.1" customHeight="1" spans="1:17">
      <c r="A29" s="87">
        <v>27</v>
      </c>
      <c r="B29" s="88" t="s">
        <v>897</v>
      </c>
      <c r="C29" s="88" t="s">
        <v>898</v>
      </c>
      <c r="D29" s="89" t="s">
        <v>29</v>
      </c>
      <c r="E29" s="89" t="s">
        <v>16</v>
      </c>
      <c r="F29" s="89" t="s">
        <v>271</v>
      </c>
      <c r="G29" s="89" t="s">
        <v>303</v>
      </c>
      <c r="H29" s="90" t="s">
        <v>1296</v>
      </c>
      <c r="I29" s="95" t="s">
        <v>1387</v>
      </c>
      <c r="J29" s="95" t="s">
        <v>1388</v>
      </c>
      <c r="K29" s="96">
        <v>45163</v>
      </c>
      <c r="L29" s="89" t="s">
        <v>1305</v>
      </c>
      <c r="M29" s="90" t="s">
        <v>1300</v>
      </c>
      <c r="N29" s="89" t="s">
        <v>20</v>
      </c>
      <c r="O29" s="89" t="s">
        <v>31</v>
      </c>
      <c r="P29" s="87" t="s">
        <v>22</v>
      </c>
      <c r="Q29" s="88"/>
    </row>
    <row r="30" s="66" customFormat="1" ht="35.1" customHeight="1" spans="1:17">
      <c r="A30" s="87">
        <v>28</v>
      </c>
      <c r="B30" s="88" t="s">
        <v>1389</v>
      </c>
      <c r="C30" s="88" t="s">
        <v>1390</v>
      </c>
      <c r="D30" s="89" t="s">
        <v>29</v>
      </c>
      <c r="E30" s="89" t="s">
        <v>16</v>
      </c>
      <c r="F30" s="89" t="s">
        <v>309</v>
      </c>
      <c r="G30" s="89" t="s">
        <v>310</v>
      </c>
      <c r="H30" s="90" t="s">
        <v>1296</v>
      </c>
      <c r="I30" s="95" t="s">
        <v>1391</v>
      </c>
      <c r="J30" s="95" t="s">
        <v>1392</v>
      </c>
      <c r="K30" s="96">
        <v>45112</v>
      </c>
      <c r="L30" s="89" t="s">
        <v>1305</v>
      </c>
      <c r="M30" s="90" t="s">
        <v>1300</v>
      </c>
      <c r="N30" s="89" t="s">
        <v>20</v>
      </c>
      <c r="O30" s="89" t="s">
        <v>142</v>
      </c>
      <c r="P30" s="87" t="s">
        <v>22</v>
      </c>
      <c r="Q30" s="88"/>
    </row>
    <row r="31" s="66" customFormat="1" ht="35.1" customHeight="1" spans="1:17">
      <c r="A31" s="87">
        <v>29</v>
      </c>
      <c r="B31" s="88" t="s">
        <v>1393</v>
      </c>
      <c r="C31" s="88" t="s">
        <v>1394</v>
      </c>
      <c r="D31" s="89" t="s">
        <v>15</v>
      </c>
      <c r="E31" s="89" t="s">
        <v>16</v>
      </c>
      <c r="F31" s="89" t="s">
        <v>309</v>
      </c>
      <c r="G31" s="89" t="s">
        <v>319</v>
      </c>
      <c r="H31" s="90" t="s">
        <v>1296</v>
      </c>
      <c r="I31" s="95" t="s">
        <v>1395</v>
      </c>
      <c r="J31" s="95" t="s">
        <v>1396</v>
      </c>
      <c r="K31" s="96">
        <v>45017</v>
      </c>
      <c r="L31" s="89" t="s">
        <v>1305</v>
      </c>
      <c r="M31" s="90" t="s">
        <v>1300</v>
      </c>
      <c r="N31" s="89" t="s">
        <v>20</v>
      </c>
      <c r="O31" s="89" t="s">
        <v>142</v>
      </c>
      <c r="P31" s="87" t="s">
        <v>22</v>
      </c>
      <c r="Q31" s="88"/>
    </row>
    <row r="32" s="66" customFormat="1" ht="99" customHeight="1" spans="1:17">
      <c r="A32" s="87">
        <v>30</v>
      </c>
      <c r="B32" s="88" t="s">
        <v>1397</v>
      </c>
      <c r="C32" s="88" t="s">
        <v>1398</v>
      </c>
      <c r="D32" s="89" t="s">
        <v>29</v>
      </c>
      <c r="E32" s="89" t="s">
        <v>16</v>
      </c>
      <c r="F32" s="89" t="s">
        <v>309</v>
      </c>
      <c r="G32" s="89" t="s">
        <v>328</v>
      </c>
      <c r="H32" s="90" t="s">
        <v>1296</v>
      </c>
      <c r="I32" s="95" t="s">
        <v>1399</v>
      </c>
      <c r="J32" s="95" t="s">
        <v>1335</v>
      </c>
      <c r="K32" s="96">
        <v>45093</v>
      </c>
      <c r="L32" s="89" t="s">
        <v>1299</v>
      </c>
      <c r="M32" s="90" t="s">
        <v>1300</v>
      </c>
      <c r="N32" s="89" t="s">
        <v>43</v>
      </c>
      <c r="O32" s="89" t="s">
        <v>142</v>
      </c>
      <c r="P32" s="87" t="s">
        <v>22</v>
      </c>
      <c r="Q32" s="88"/>
    </row>
    <row r="33" s="66" customFormat="1" ht="35.1" customHeight="1" spans="1:17">
      <c r="A33" s="87">
        <v>31</v>
      </c>
      <c r="B33" s="88" t="s">
        <v>1400</v>
      </c>
      <c r="C33" s="88" t="s">
        <v>1401</v>
      </c>
      <c r="D33" s="89" t="s">
        <v>29</v>
      </c>
      <c r="E33" s="89" t="s">
        <v>16</v>
      </c>
      <c r="F33" s="89" t="s">
        <v>347</v>
      </c>
      <c r="G33" s="89" t="s">
        <v>348</v>
      </c>
      <c r="H33" s="90" t="s">
        <v>1296</v>
      </c>
      <c r="I33" s="95" t="s">
        <v>1402</v>
      </c>
      <c r="J33" s="95" t="s">
        <v>1403</v>
      </c>
      <c r="K33" s="96">
        <v>45150</v>
      </c>
      <c r="L33" s="89" t="s">
        <v>1305</v>
      </c>
      <c r="M33" s="90" t="s">
        <v>1300</v>
      </c>
      <c r="N33" s="89" t="s">
        <v>35</v>
      </c>
      <c r="O33" s="89" t="s">
        <v>36</v>
      </c>
      <c r="P33" s="87" t="s">
        <v>22</v>
      </c>
      <c r="Q33" s="88"/>
    </row>
    <row r="34" s="66" customFormat="1" ht="35.1" customHeight="1" spans="1:17">
      <c r="A34" s="87">
        <v>32</v>
      </c>
      <c r="B34" s="88" t="s">
        <v>1404</v>
      </c>
      <c r="C34" s="88" t="s">
        <v>1405</v>
      </c>
      <c r="D34" s="89" t="s">
        <v>15</v>
      </c>
      <c r="E34" s="89" t="s">
        <v>16</v>
      </c>
      <c r="F34" s="89" t="s">
        <v>347</v>
      </c>
      <c r="G34" s="89" t="s">
        <v>348</v>
      </c>
      <c r="H34" s="90" t="s">
        <v>1296</v>
      </c>
      <c r="I34" s="95" t="s">
        <v>1406</v>
      </c>
      <c r="J34" s="95" t="s">
        <v>1407</v>
      </c>
      <c r="K34" s="96">
        <v>45030</v>
      </c>
      <c r="L34" s="89" t="s">
        <v>1305</v>
      </c>
      <c r="M34" s="90" t="s">
        <v>1300</v>
      </c>
      <c r="N34" s="89" t="s">
        <v>20</v>
      </c>
      <c r="O34" s="89" t="s">
        <v>142</v>
      </c>
      <c r="P34" s="87" t="s">
        <v>22</v>
      </c>
      <c r="Q34" s="88"/>
    </row>
    <row r="35" s="66" customFormat="1" ht="54" customHeight="1" spans="1:17">
      <c r="A35" s="87">
        <v>33</v>
      </c>
      <c r="B35" s="88" t="s">
        <v>1263</v>
      </c>
      <c r="C35" s="88" t="s">
        <v>1264</v>
      </c>
      <c r="D35" s="89" t="s">
        <v>29</v>
      </c>
      <c r="E35" s="89" t="s">
        <v>16</v>
      </c>
      <c r="F35" s="89" t="s">
        <v>360</v>
      </c>
      <c r="G35" s="89" t="s">
        <v>367</v>
      </c>
      <c r="H35" s="90" t="s">
        <v>1296</v>
      </c>
      <c r="I35" s="95" t="s">
        <v>1408</v>
      </c>
      <c r="J35" s="95" t="s">
        <v>1409</v>
      </c>
      <c r="K35" s="96">
        <v>45087</v>
      </c>
      <c r="L35" s="89" t="s">
        <v>1305</v>
      </c>
      <c r="M35" s="90" t="s">
        <v>1300</v>
      </c>
      <c r="N35" s="89" t="s">
        <v>20</v>
      </c>
      <c r="O35" s="89" t="s">
        <v>142</v>
      </c>
      <c r="P35" s="87" t="s">
        <v>22</v>
      </c>
      <c r="Q35" s="88"/>
    </row>
    <row r="36" s="66" customFormat="1" ht="35.1" customHeight="1" spans="1:17">
      <c r="A36" s="87">
        <v>34</v>
      </c>
      <c r="B36" s="88" t="s">
        <v>1410</v>
      </c>
      <c r="C36" s="88" t="s">
        <v>1411</v>
      </c>
      <c r="D36" s="89" t="s">
        <v>29</v>
      </c>
      <c r="E36" s="89" t="s">
        <v>16</v>
      </c>
      <c r="F36" s="89" t="s">
        <v>460</v>
      </c>
      <c r="G36" s="89" t="s">
        <v>1169</v>
      </c>
      <c r="H36" s="90" t="s">
        <v>1296</v>
      </c>
      <c r="I36" s="95" t="s">
        <v>1412</v>
      </c>
      <c r="J36" s="95" t="s">
        <v>1413</v>
      </c>
      <c r="K36" s="96">
        <v>45063</v>
      </c>
      <c r="L36" s="89" t="s">
        <v>1305</v>
      </c>
      <c r="M36" s="90" t="s">
        <v>1300</v>
      </c>
      <c r="N36" s="89" t="s">
        <v>35</v>
      </c>
      <c r="O36" s="89" t="s">
        <v>142</v>
      </c>
      <c r="P36" s="87" t="s">
        <v>22</v>
      </c>
      <c r="Q36" s="88"/>
    </row>
    <row r="37" s="66" customFormat="1" ht="35.1" customHeight="1" spans="1:17">
      <c r="A37" s="87">
        <v>35</v>
      </c>
      <c r="B37" s="88" t="s">
        <v>1201</v>
      </c>
      <c r="C37" s="88" t="s">
        <v>1202</v>
      </c>
      <c r="D37" s="89" t="s">
        <v>15</v>
      </c>
      <c r="E37" s="89" t="s">
        <v>92</v>
      </c>
      <c r="F37" s="89" t="s">
        <v>460</v>
      </c>
      <c r="G37" s="89" t="s">
        <v>1203</v>
      </c>
      <c r="H37" s="90" t="s">
        <v>1296</v>
      </c>
      <c r="I37" s="95" t="s">
        <v>1414</v>
      </c>
      <c r="J37" s="95" t="s">
        <v>1415</v>
      </c>
      <c r="K37" s="96">
        <v>44914</v>
      </c>
      <c r="L37" s="89" t="s">
        <v>1305</v>
      </c>
      <c r="M37" s="90" t="s">
        <v>1300</v>
      </c>
      <c r="N37" s="89" t="s">
        <v>20</v>
      </c>
      <c r="O37" s="89" t="s">
        <v>21</v>
      </c>
      <c r="P37" s="87" t="s">
        <v>22</v>
      </c>
      <c r="Q37" s="88"/>
    </row>
    <row r="38" s="66" customFormat="1" ht="35.1" customHeight="1" spans="1:17">
      <c r="A38" s="87">
        <v>36</v>
      </c>
      <c r="B38" s="91" t="s">
        <v>1416</v>
      </c>
      <c r="C38" s="91" t="s">
        <v>1417</v>
      </c>
      <c r="D38" s="92" t="s">
        <v>29</v>
      </c>
      <c r="E38" s="92" t="s">
        <v>16</v>
      </c>
      <c r="F38" s="92" t="s">
        <v>271</v>
      </c>
      <c r="G38" s="92" t="s">
        <v>278</v>
      </c>
      <c r="H38" s="93" t="s">
        <v>1296</v>
      </c>
      <c r="I38" s="100" t="s">
        <v>1418</v>
      </c>
      <c r="J38" s="100" t="s">
        <v>1419</v>
      </c>
      <c r="K38" s="101">
        <v>44676</v>
      </c>
      <c r="L38" s="92" t="s">
        <v>1305</v>
      </c>
      <c r="M38" s="93" t="s">
        <v>1300</v>
      </c>
      <c r="N38" s="92" t="s">
        <v>20</v>
      </c>
      <c r="O38" s="92" t="s">
        <v>31</v>
      </c>
      <c r="P38" s="93" t="s">
        <v>1420</v>
      </c>
      <c r="Q38" s="88"/>
    </row>
  </sheetData>
  <mergeCells count="1">
    <mergeCell ref="A1:Q1"/>
  </mergeCell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93"/>
  <sheetViews>
    <sheetView workbookViewId="0">
      <selection activeCell="A1" sqref="A1:N1"/>
    </sheetView>
  </sheetViews>
  <sheetFormatPr defaultColWidth="9" defaultRowHeight="13.5"/>
  <cols>
    <col min="1" max="1" width="6.625" style="66" customWidth="1"/>
    <col min="3" max="3" width="14.75" customWidth="1"/>
    <col min="4" max="4" width="6.375" customWidth="1"/>
    <col min="5" max="5" width="8.375" customWidth="1"/>
    <col min="6" max="6" width="18.875" style="67" customWidth="1"/>
    <col min="7" max="7" width="23.25" style="67" customWidth="1"/>
    <col min="8" max="8" width="16.5" customWidth="1"/>
    <col min="9" max="9" width="23.375" customWidth="1"/>
    <col min="10" max="10" width="17.125" customWidth="1"/>
    <col min="11" max="11" width="13.375" customWidth="1"/>
    <col min="12" max="12" width="10.25" customWidth="1"/>
    <col min="13" max="13" width="11.625" style="67" customWidth="1"/>
  </cols>
  <sheetData>
    <row r="1" ht="22.5" spans="1:14">
      <c r="A1" s="68" t="s">
        <v>1288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</row>
    <row r="2" s="66" customFormat="1" ht="20.1" customHeight="1" spans="1:14">
      <c r="A2" s="69" t="s">
        <v>1</v>
      </c>
      <c r="B2" s="69" t="s">
        <v>2</v>
      </c>
      <c r="C2" s="69" t="s">
        <v>3</v>
      </c>
      <c r="D2" s="70" t="s">
        <v>4</v>
      </c>
      <c r="E2" s="70" t="s">
        <v>5</v>
      </c>
      <c r="F2" s="71" t="s">
        <v>6</v>
      </c>
      <c r="G2" s="70" t="s">
        <v>7</v>
      </c>
      <c r="H2" s="70" t="s">
        <v>8</v>
      </c>
      <c r="I2" s="70" t="s">
        <v>1421</v>
      </c>
      <c r="J2" s="70" t="s">
        <v>1422</v>
      </c>
      <c r="K2" s="70" t="s">
        <v>1423</v>
      </c>
      <c r="L2" s="77" t="s">
        <v>10</v>
      </c>
      <c r="M2" s="70" t="s">
        <v>1424</v>
      </c>
      <c r="N2" s="78" t="s">
        <v>12</v>
      </c>
    </row>
    <row r="3" s="66" customFormat="1" ht="20.1" customHeight="1" spans="1:14">
      <c r="A3" s="72">
        <v>1</v>
      </c>
      <c r="B3" s="73" t="s">
        <v>1425</v>
      </c>
      <c r="C3" s="73" t="s">
        <v>1426</v>
      </c>
      <c r="D3" s="73" t="s">
        <v>29</v>
      </c>
      <c r="E3" s="73" t="s">
        <v>16</v>
      </c>
      <c r="F3" s="74" t="s">
        <v>17</v>
      </c>
      <c r="G3" s="74" t="s">
        <v>18</v>
      </c>
      <c r="H3" s="75" t="s">
        <v>1427</v>
      </c>
      <c r="I3" s="79" t="s">
        <v>1428</v>
      </c>
      <c r="J3" s="80" t="s">
        <v>1429</v>
      </c>
      <c r="K3" s="81">
        <v>44805</v>
      </c>
      <c r="L3" s="73" t="s">
        <v>31</v>
      </c>
      <c r="M3" s="75" t="s">
        <v>22</v>
      </c>
      <c r="N3" s="73"/>
    </row>
    <row r="4" s="66" customFormat="1" ht="20.1" customHeight="1" spans="1:14">
      <c r="A4" s="72">
        <v>2</v>
      </c>
      <c r="B4" s="73" t="s">
        <v>505</v>
      </c>
      <c r="C4" s="73" t="s">
        <v>506</v>
      </c>
      <c r="D4" s="73" t="s">
        <v>15</v>
      </c>
      <c r="E4" s="73" t="s">
        <v>16</v>
      </c>
      <c r="F4" s="74" t="s">
        <v>17</v>
      </c>
      <c r="G4" s="74" t="s">
        <v>18</v>
      </c>
      <c r="H4" s="75" t="s">
        <v>1427</v>
      </c>
      <c r="I4" s="79" t="s">
        <v>1428</v>
      </c>
      <c r="J4" s="80" t="s">
        <v>1430</v>
      </c>
      <c r="K4" s="81">
        <v>44805</v>
      </c>
      <c r="L4" s="73" t="s">
        <v>31</v>
      </c>
      <c r="M4" s="75" t="s">
        <v>22</v>
      </c>
      <c r="N4" s="73"/>
    </row>
    <row r="5" s="66" customFormat="1" ht="20.1" customHeight="1" spans="1:14">
      <c r="A5" s="72">
        <v>3</v>
      </c>
      <c r="B5" s="73" t="s">
        <v>1431</v>
      </c>
      <c r="C5" s="73" t="s">
        <v>1432</v>
      </c>
      <c r="D5" s="73" t="s">
        <v>15</v>
      </c>
      <c r="E5" s="73" t="s">
        <v>25</v>
      </c>
      <c r="F5" s="74" t="s">
        <v>17</v>
      </c>
      <c r="G5" s="74" t="s">
        <v>26</v>
      </c>
      <c r="H5" s="75" t="s">
        <v>1427</v>
      </c>
      <c r="I5" s="79" t="s">
        <v>1428</v>
      </c>
      <c r="J5" s="80" t="s">
        <v>1433</v>
      </c>
      <c r="K5" s="81">
        <v>44805</v>
      </c>
      <c r="L5" s="73" t="s">
        <v>31</v>
      </c>
      <c r="M5" s="75" t="s">
        <v>22</v>
      </c>
      <c r="N5" s="73"/>
    </row>
    <row r="6" s="66" customFormat="1" ht="20.1" customHeight="1" spans="1:14">
      <c r="A6" s="72">
        <v>4</v>
      </c>
      <c r="B6" s="73" t="s">
        <v>1434</v>
      </c>
      <c r="C6" s="73" t="s">
        <v>1435</v>
      </c>
      <c r="D6" s="73" t="s">
        <v>29</v>
      </c>
      <c r="E6" s="73" t="s">
        <v>16</v>
      </c>
      <c r="F6" s="74" t="s">
        <v>17</v>
      </c>
      <c r="G6" s="74" t="s">
        <v>30</v>
      </c>
      <c r="H6" s="75" t="s">
        <v>1427</v>
      </c>
      <c r="I6" s="79" t="s">
        <v>1428</v>
      </c>
      <c r="J6" s="80" t="s">
        <v>1436</v>
      </c>
      <c r="K6" s="81">
        <v>44805</v>
      </c>
      <c r="L6" s="73" t="s">
        <v>31</v>
      </c>
      <c r="M6" s="75" t="s">
        <v>22</v>
      </c>
      <c r="N6" s="73"/>
    </row>
    <row r="7" s="66" customFormat="1" ht="20.1" customHeight="1" spans="1:14">
      <c r="A7" s="72">
        <v>5</v>
      </c>
      <c r="B7" s="73" t="s">
        <v>1437</v>
      </c>
      <c r="C7" s="73" t="s">
        <v>1438</v>
      </c>
      <c r="D7" s="73" t="s">
        <v>29</v>
      </c>
      <c r="E7" s="73" t="s">
        <v>16</v>
      </c>
      <c r="F7" s="74" t="s">
        <v>17</v>
      </c>
      <c r="G7" s="74" t="s">
        <v>34</v>
      </c>
      <c r="H7" s="75" t="s">
        <v>1427</v>
      </c>
      <c r="I7" s="79" t="s">
        <v>1428</v>
      </c>
      <c r="J7" s="80" t="s">
        <v>1439</v>
      </c>
      <c r="K7" s="81">
        <v>44805</v>
      </c>
      <c r="L7" s="73" t="s">
        <v>31</v>
      </c>
      <c r="M7" s="75" t="s">
        <v>22</v>
      </c>
      <c r="N7" s="73"/>
    </row>
    <row r="8" s="66" customFormat="1" ht="20.1" customHeight="1" spans="1:14">
      <c r="A8" s="72">
        <v>6</v>
      </c>
      <c r="B8" s="76" t="s">
        <v>1440</v>
      </c>
      <c r="C8" s="73" t="s">
        <v>1441</v>
      </c>
      <c r="D8" s="73" t="s">
        <v>15</v>
      </c>
      <c r="E8" s="73" t="s">
        <v>25</v>
      </c>
      <c r="F8" s="74" t="s">
        <v>17</v>
      </c>
      <c r="G8" s="74" t="s">
        <v>34</v>
      </c>
      <c r="H8" s="75" t="s">
        <v>1427</v>
      </c>
      <c r="I8" s="79" t="s">
        <v>1428</v>
      </c>
      <c r="J8" s="82" t="s">
        <v>1442</v>
      </c>
      <c r="K8" s="83">
        <v>44986</v>
      </c>
      <c r="L8" s="73" t="s">
        <v>31</v>
      </c>
      <c r="M8" s="75" t="s">
        <v>22</v>
      </c>
      <c r="N8" s="73"/>
    </row>
    <row r="9" s="66" customFormat="1" ht="20.1" customHeight="1" spans="1:14">
      <c r="A9" s="72">
        <v>7</v>
      </c>
      <c r="B9" s="76" t="s">
        <v>32</v>
      </c>
      <c r="C9" s="73" t="s">
        <v>33</v>
      </c>
      <c r="D9" s="73" t="s">
        <v>29</v>
      </c>
      <c r="E9" s="73" t="s">
        <v>16</v>
      </c>
      <c r="F9" s="74" t="s">
        <v>17</v>
      </c>
      <c r="G9" s="74" t="s">
        <v>34</v>
      </c>
      <c r="H9" s="75" t="s">
        <v>1427</v>
      </c>
      <c r="I9" s="79" t="s">
        <v>1428</v>
      </c>
      <c r="J9" s="82" t="s">
        <v>1443</v>
      </c>
      <c r="K9" s="83">
        <v>44986</v>
      </c>
      <c r="L9" s="73" t="s">
        <v>31</v>
      </c>
      <c r="M9" s="75" t="s">
        <v>22</v>
      </c>
      <c r="N9" s="73"/>
    </row>
    <row r="10" s="66" customFormat="1" ht="20.1" customHeight="1" spans="1:14">
      <c r="A10" s="72">
        <v>8</v>
      </c>
      <c r="B10" s="73" t="s">
        <v>1444</v>
      </c>
      <c r="C10" s="73" t="s">
        <v>1445</v>
      </c>
      <c r="D10" s="73" t="s">
        <v>29</v>
      </c>
      <c r="E10" s="73" t="s">
        <v>16</v>
      </c>
      <c r="F10" s="74" t="s">
        <v>17</v>
      </c>
      <c r="G10" s="74" t="s">
        <v>34</v>
      </c>
      <c r="H10" s="75" t="s">
        <v>1427</v>
      </c>
      <c r="I10" s="79" t="s">
        <v>1428</v>
      </c>
      <c r="J10" s="80" t="s">
        <v>1446</v>
      </c>
      <c r="K10" s="81">
        <v>44805</v>
      </c>
      <c r="L10" s="73" t="s">
        <v>21</v>
      </c>
      <c r="M10" s="75" t="s">
        <v>22</v>
      </c>
      <c r="N10" s="73"/>
    </row>
    <row r="11" s="66" customFormat="1" ht="20.1" customHeight="1" spans="1:14">
      <c r="A11" s="72">
        <v>9</v>
      </c>
      <c r="B11" s="73" t="s">
        <v>1447</v>
      </c>
      <c r="C11" s="73" t="s">
        <v>1448</v>
      </c>
      <c r="D11" s="73" t="s">
        <v>15</v>
      </c>
      <c r="E11" s="73" t="s">
        <v>16</v>
      </c>
      <c r="F11" s="74" t="s">
        <v>17</v>
      </c>
      <c r="G11" s="74" t="s">
        <v>34</v>
      </c>
      <c r="H11" s="75" t="s">
        <v>1427</v>
      </c>
      <c r="I11" s="79" t="s">
        <v>1428</v>
      </c>
      <c r="J11" s="80" t="s">
        <v>1449</v>
      </c>
      <c r="K11" s="81">
        <v>44805</v>
      </c>
      <c r="L11" s="73" t="s">
        <v>31</v>
      </c>
      <c r="M11" s="75" t="s">
        <v>22</v>
      </c>
      <c r="N11" s="73"/>
    </row>
    <row r="12" s="66" customFormat="1" ht="20.1" customHeight="1" spans="1:14">
      <c r="A12" s="72">
        <v>10</v>
      </c>
      <c r="B12" s="73" t="s">
        <v>1450</v>
      </c>
      <c r="C12" s="73" t="s">
        <v>1451</v>
      </c>
      <c r="D12" s="73" t="s">
        <v>29</v>
      </c>
      <c r="E12" s="73" t="s">
        <v>16</v>
      </c>
      <c r="F12" s="74" t="s">
        <v>17</v>
      </c>
      <c r="G12" s="74" t="s">
        <v>39</v>
      </c>
      <c r="H12" s="75" t="s">
        <v>1427</v>
      </c>
      <c r="I12" s="79" t="s">
        <v>1428</v>
      </c>
      <c r="J12" s="80" t="s">
        <v>1452</v>
      </c>
      <c r="K12" s="81">
        <v>44805</v>
      </c>
      <c r="L12" s="73" t="s">
        <v>31</v>
      </c>
      <c r="M12" s="75" t="s">
        <v>22</v>
      </c>
      <c r="N12" s="73"/>
    </row>
    <row r="13" s="66" customFormat="1" ht="20.1" customHeight="1" spans="1:14">
      <c r="A13" s="72">
        <v>11</v>
      </c>
      <c r="B13" s="73" t="s">
        <v>1453</v>
      </c>
      <c r="C13" s="73" t="s">
        <v>1454</v>
      </c>
      <c r="D13" s="73" t="s">
        <v>15</v>
      </c>
      <c r="E13" s="73" t="s">
        <v>16</v>
      </c>
      <c r="F13" s="74" t="s">
        <v>17</v>
      </c>
      <c r="G13" s="74" t="s">
        <v>39</v>
      </c>
      <c r="H13" s="75" t="s">
        <v>1427</v>
      </c>
      <c r="I13" s="79" t="s">
        <v>1455</v>
      </c>
      <c r="J13" s="80" t="s">
        <v>1456</v>
      </c>
      <c r="K13" s="81">
        <v>44805</v>
      </c>
      <c r="L13" s="73" t="s">
        <v>31</v>
      </c>
      <c r="M13" s="75" t="s">
        <v>22</v>
      </c>
      <c r="N13" s="73"/>
    </row>
    <row r="14" s="66" customFormat="1" ht="20.1" customHeight="1" spans="1:14">
      <c r="A14" s="72">
        <v>12</v>
      </c>
      <c r="B14" s="73" t="s">
        <v>1457</v>
      </c>
      <c r="C14" s="73" t="s">
        <v>1458</v>
      </c>
      <c r="D14" s="73" t="s">
        <v>15</v>
      </c>
      <c r="E14" s="73" t="s">
        <v>16</v>
      </c>
      <c r="F14" s="74" t="s">
        <v>17</v>
      </c>
      <c r="G14" s="74" t="s">
        <v>42</v>
      </c>
      <c r="H14" s="75" t="s">
        <v>1427</v>
      </c>
      <c r="I14" s="79" t="s">
        <v>1428</v>
      </c>
      <c r="J14" s="80" t="s">
        <v>1459</v>
      </c>
      <c r="K14" s="81">
        <v>44805</v>
      </c>
      <c r="L14" s="73" t="s">
        <v>31</v>
      </c>
      <c r="M14" s="75" t="s">
        <v>22</v>
      </c>
      <c r="N14" s="73"/>
    </row>
    <row r="15" s="66" customFormat="1" ht="20.1" customHeight="1" spans="1:14">
      <c r="A15" s="72">
        <v>13</v>
      </c>
      <c r="B15" s="76" t="s">
        <v>1460</v>
      </c>
      <c r="C15" s="73" t="s">
        <v>1461</v>
      </c>
      <c r="D15" s="73" t="s">
        <v>15</v>
      </c>
      <c r="E15" s="73" t="s">
        <v>16</v>
      </c>
      <c r="F15" s="74" t="s">
        <v>17</v>
      </c>
      <c r="G15" s="74" t="s">
        <v>42</v>
      </c>
      <c r="H15" s="75" t="s">
        <v>1427</v>
      </c>
      <c r="I15" s="79" t="s">
        <v>1428</v>
      </c>
      <c r="J15" s="82" t="s">
        <v>1462</v>
      </c>
      <c r="K15" s="83">
        <v>44986</v>
      </c>
      <c r="L15" s="73" t="s">
        <v>31</v>
      </c>
      <c r="M15" s="75" t="s">
        <v>22</v>
      </c>
      <c r="N15" s="73"/>
    </row>
    <row r="16" s="66" customFormat="1" ht="20.1" customHeight="1" spans="1:14">
      <c r="A16" s="72">
        <v>14</v>
      </c>
      <c r="B16" s="76" t="s">
        <v>1463</v>
      </c>
      <c r="C16" s="73" t="s">
        <v>1464</v>
      </c>
      <c r="D16" s="73" t="s">
        <v>15</v>
      </c>
      <c r="E16" s="73" t="s">
        <v>25</v>
      </c>
      <c r="F16" s="74" t="s">
        <v>17</v>
      </c>
      <c r="G16" s="74" t="s">
        <v>50</v>
      </c>
      <c r="H16" s="75" t="s">
        <v>1427</v>
      </c>
      <c r="I16" s="79" t="s">
        <v>1428</v>
      </c>
      <c r="J16" s="82" t="s">
        <v>1465</v>
      </c>
      <c r="K16" s="83">
        <v>44986</v>
      </c>
      <c r="L16" s="73" t="s">
        <v>31</v>
      </c>
      <c r="M16" s="75" t="s">
        <v>22</v>
      </c>
      <c r="N16" s="73"/>
    </row>
    <row r="17" s="66" customFormat="1" ht="20.1" customHeight="1" spans="1:14">
      <c r="A17" s="72">
        <v>15</v>
      </c>
      <c r="B17" s="73" t="s">
        <v>1466</v>
      </c>
      <c r="C17" s="73" t="s">
        <v>1467</v>
      </c>
      <c r="D17" s="73" t="s">
        <v>15</v>
      </c>
      <c r="E17" s="73" t="s">
        <v>16</v>
      </c>
      <c r="F17" s="74" t="s">
        <v>17</v>
      </c>
      <c r="G17" s="74" t="s">
        <v>50</v>
      </c>
      <c r="H17" s="75" t="s">
        <v>1427</v>
      </c>
      <c r="I17" s="79" t="s">
        <v>1428</v>
      </c>
      <c r="J17" s="80" t="s">
        <v>1468</v>
      </c>
      <c r="K17" s="81">
        <v>44805</v>
      </c>
      <c r="L17" s="73" t="s">
        <v>31</v>
      </c>
      <c r="M17" s="75" t="s">
        <v>22</v>
      </c>
      <c r="N17" s="73"/>
    </row>
    <row r="18" s="66" customFormat="1" ht="20.1" customHeight="1" spans="1:14">
      <c r="A18" s="72">
        <v>16</v>
      </c>
      <c r="B18" s="76" t="s">
        <v>1469</v>
      </c>
      <c r="C18" s="73" t="s">
        <v>1470</v>
      </c>
      <c r="D18" s="73" t="s">
        <v>15</v>
      </c>
      <c r="E18" s="73" t="s">
        <v>16</v>
      </c>
      <c r="F18" s="74" t="s">
        <v>17</v>
      </c>
      <c r="G18" s="74" t="s">
        <v>50</v>
      </c>
      <c r="H18" s="75" t="s">
        <v>1427</v>
      </c>
      <c r="I18" s="79" t="s">
        <v>1428</v>
      </c>
      <c r="J18" s="82" t="s">
        <v>1471</v>
      </c>
      <c r="K18" s="83">
        <v>44986</v>
      </c>
      <c r="L18" s="73" t="s">
        <v>31</v>
      </c>
      <c r="M18" s="75" t="s">
        <v>22</v>
      </c>
      <c r="N18" s="73"/>
    </row>
    <row r="19" s="66" customFormat="1" ht="20.1" customHeight="1" spans="1:14">
      <c r="A19" s="72">
        <v>17</v>
      </c>
      <c r="B19" s="73" t="s">
        <v>1472</v>
      </c>
      <c r="C19" s="73" t="s">
        <v>1473</v>
      </c>
      <c r="D19" s="73" t="s">
        <v>15</v>
      </c>
      <c r="E19" s="73" t="s">
        <v>16</v>
      </c>
      <c r="F19" s="74" t="s">
        <v>17</v>
      </c>
      <c r="G19" s="74" t="s">
        <v>59</v>
      </c>
      <c r="H19" s="75" t="s">
        <v>1427</v>
      </c>
      <c r="I19" s="79" t="s">
        <v>1455</v>
      </c>
      <c r="J19" s="80" t="s">
        <v>1474</v>
      </c>
      <c r="K19" s="81">
        <v>44805</v>
      </c>
      <c r="L19" s="73" t="s">
        <v>31</v>
      </c>
      <c r="M19" s="75" t="s">
        <v>22</v>
      </c>
      <c r="N19" s="73"/>
    </row>
    <row r="20" s="66" customFormat="1" ht="20.1" customHeight="1" spans="1:14">
      <c r="A20" s="72">
        <v>18</v>
      </c>
      <c r="B20" s="73" t="s">
        <v>1475</v>
      </c>
      <c r="C20" s="73" t="s">
        <v>1476</v>
      </c>
      <c r="D20" s="73" t="s">
        <v>15</v>
      </c>
      <c r="E20" s="73" t="s">
        <v>16</v>
      </c>
      <c r="F20" s="74" t="s">
        <v>17</v>
      </c>
      <c r="G20" s="74" t="s">
        <v>62</v>
      </c>
      <c r="H20" s="75" t="s">
        <v>1427</v>
      </c>
      <c r="I20" s="79" t="s">
        <v>1428</v>
      </c>
      <c r="J20" s="80" t="s">
        <v>1477</v>
      </c>
      <c r="K20" s="81">
        <v>44805</v>
      </c>
      <c r="L20" s="73" t="s">
        <v>31</v>
      </c>
      <c r="M20" s="75" t="s">
        <v>22</v>
      </c>
      <c r="N20" s="73"/>
    </row>
    <row r="21" s="66" customFormat="1" ht="20.1" customHeight="1" spans="1:14">
      <c r="A21" s="72">
        <v>19</v>
      </c>
      <c r="B21" s="76" t="s">
        <v>1478</v>
      </c>
      <c r="C21" s="73" t="s">
        <v>1479</v>
      </c>
      <c r="D21" s="73" t="s">
        <v>29</v>
      </c>
      <c r="E21" s="73" t="s">
        <v>16</v>
      </c>
      <c r="F21" s="74" t="s">
        <v>65</v>
      </c>
      <c r="G21" s="74" t="s">
        <v>66</v>
      </c>
      <c r="H21" s="75" t="s">
        <v>1427</v>
      </c>
      <c r="I21" s="79" t="s">
        <v>1455</v>
      </c>
      <c r="J21" s="82" t="s">
        <v>1480</v>
      </c>
      <c r="K21" s="83">
        <v>44986</v>
      </c>
      <c r="L21" s="73" t="s">
        <v>21</v>
      </c>
      <c r="M21" s="75" t="s">
        <v>22</v>
      </c>
      <c r="N21" s="73"/>
    </row>
    <row r="22" s="66" customFormat="1" ht="20.1" customHeight="1" spans="1:14">
      <c r="A22" s="72">
        <v>20</v>
      </c>
      <c r="B22" s="76" t="s">
        <v>1481</v>
      </c>
      <c r="C22" s="73" t="s">
        <v>1482</v>
      </c>
      <c r="D22" s="73" t="s">
        <v>29</v>
      </c>
      <c r="E22" s="73" t="s">
        <v>82</v>
      </c>
      <c r="F22" s="74" t="s">
        <v>65</v>
      </c>
      <c r="G22" s="74" t="s">
        <v>66</v>
      </c>
      <c r="H22" s="75" t="s">
        <v>1427</v>
      </c>
      <c r="I22" s="79" t="s">
        <v>1455</v>
      </c>
      <c r="J22" s="82" t="s">
        <v>1483</v>
      </c>
      <c r="K22" s="83">
        <v>44986</v>
      </c>
      <c r="L22" s="73" t="s">
        <v>31</v>
      </c>
      <c r="M22" s="75" t="s">
        <v>22</v>
      </c>
      <c r="N22" s="73"/>
    </row>
    <row r="23" s="66" customFormat="1" ht="20.1" customHeight="1" spans="1:14">
      <c r="A23" s="72">
        <v>21</v>
      </c>
      <c r="B23" s="73" t="s">
        <v>1484</v>
      </c>
      <c r="C23" s="73" t="s">
        <v>1485</v>
      </c>
      <c r="D23" s="73" t="s">
        <v>29</v>
      </c>
      <c r="E23" s="73" t="s">
        <v>16</v>
      </c>
      <c r="F23" s="74" t="s">
        <v>65</v>
      </c>
      <c r="G23" s="74" t="s">
        <v>66</v>
      </c>
      <c r="H23" s="75" t="s">
        <v>1427</v>
      </c>
      <c r="I23" s="79" t="s">
        <v>1428</v>
      </c>
      <c r="J23" s="80" t="s">
        <v>1486</v>
      </c>
      <c r="K23" s="81">
        <v>44805</v>
      </c>
      <c r="L23" s="73" t="s">
        <v>31</v>
      </c>
      <c r="M23" s="75" t="s">
        <v>22</v>
      </c>
      <c r="N23" s="73"/>
    </row>
    <row r="24" s="66" customFormat="1" ht="20.1" customHeight="1" spans="1:14">
      <c r="A24" s="72">
        <v>22</v>
      </c>
      <c r="B24" s="76" t="s">
        <v>1487</v>
      </c>
      <c r="C24" s="73" t="s">
        <v>1488</v>
      </c>
      <c r="D24" s="73" t="s">
        <v>15</v>
      </c>
      <c r="E24" s="73" t="s">
        <v>16</v>
      </c>
      <c r="F24" s="74" t="s">
        <v>65</v>
      </c>
      <c r="G24" s="74" t="s">
        <v>66</v>
      </c>
      <c r="H24" s="75" t="s">
        <v>1427</v>
      </c>
      <c r="I24" s="79" t="s">
        <v>1455</v>
      </c>
      <c r="J24" s="82" t="s">
        <v>1489</v>
      </c>
      <c r="K24" s="83">
        <v>44986</v>
      </c>
      <c r="L24" s="73" t="s">
        <v>31</v>
      </c>
      <c r="M24" s="75" t="s">
        <v>22</v>
      </c>
      <c r="N24" s="73"/>
    </row>
    <row r="25" s="66" customFormat="1" ht="20.1" customHeight="1" spans="1:14">
      <c r="A25" s="72">
        <v>23</v>
      </c>
      <c r="B25" s="73" t="s">
        <v>1490</v>
      </c>
      <c r="C25" s="73" t="s">
        <v>1491</v>
      </c>
      <c r="D25" s="73" t="s">
        <v>29</v>
      </c>
      <c r="E25" s="73" t="s">
        <v>16</v>
      </c>
      <c r="F25" s="74" t="s">
        <v>65</v>
      </c>
      <c r="G25" s="74" t="s">
        <v>66</v>
      </c>
      <c r="H25" s="75" t="s">
        <v>1427</v>
      </c>
      <c r="I25" s="79" t="s">
        <v>1428</v>
      </c>
      <c r="J25" s="80" t="s">
        <v>1492</v>
      </c>
      <c r="K25" s="81">
        <v>44805</v>
      </c>
      <c r="L25" s="73" t="s">
        <v>31</v>
      </c>
      <c r="M25" s="75" t="s">
        <v>22</v>
      </c>
      <c r="N25" s="73"/>
    </row>
    <row r="26" s="66" customFormat="1" ht="20.1" customHeight="1" spans="1:14">
      <c r="A26" s="72">
        <v>24</v>
      </c>
      <c r="B26" s="76" t="s">
        <v>572</v>
      </c>
      <c r="C26" s="73" t="s">
        <v>573</v>
      </c>
      <c r="D26" s="73" t="s">
        <v>29</v>
      </c>
      <c r="E26" s="73" t="s">
        <v>16</v>
      </c>
      <c r="F26" s="74" t="s">
        <v>65</v>
      </c>
      <c r="G26" s="74" t="s">
        <v>72</v>
      </c>
      <c r="H26" s="75" t="s">
        <v>1427</v>
      </c>
      <c r="I26" s="79" t="s">
        <v>1455</v>
      </c>
      <c r="J26" s="82" t="s">
        <v>1493</v>
      </c>
      <c r="K26" s="83">
        <v>44986</v>
      </c>
      <c r="L26" s="73" t="s">
        <v>31</v>
      </c>
      <c r="M26" s="75" t="s">
        <v>22</v>
      </c>
      <c r="N26" s="73"/>
    </row>
    <row r="27" s="66" customFormat="1" ht="20.1" customHeight="1" spans="1:14">
      <c r="A27" s="72">
        <v>25</v>
      </c>
      <c r="B27" s="73" t="s">
        <v>1494</v>
      </c>
      <c r="C27" s="73" t="s">
        <v>1495</v>
      </c>
      <c r="D27" s="73" t="s">
        <v>15</v>
      </c>
      <c r="E27" s="73" t="s">
        <v>16</v>
      </c>
      <c r="F27" s="74" t="s">
        <v>65</v>
      </c>
      <c r="G27" s="74" t="s">
        <v>72</v>
      </c>
      <c r="H27" s="75" t="s">
        <v>1427</v>
      </c>
      <c r="I27" s="79" t="s">
        <v>1428</v>
      </c>
      <c r="J27" s="80" t="s">
        <v>1496</v>
      </c>
      <c r="K27" s="81">
        <v>44805</v>
      </c>
      <c r="L27" s="73" t="s">
        <v>31</v>
      </c>
      <c r="M27" s="75" t="s">
        <v>22</v>
      </c>
      <c r="N27" s="73"/>
    </row>
    <row r="28" s="66" customFormat="1" ht="20.1" customHeight="1" spans="1:14">
      <c r="A28" s="72">
        <v>26</v>
      </c>
      <c r="B28" s="73" t="s">
        <v>1497</v>
      </c>
      <c r="C28" s="73" t="s">
        <v>1498</v>
      </c>
      <c r="D28" s="73" t="s">
        <v>15</v>
      </c>
      <c r="E28" s="73" t="s">
        <v>82</v>
      </c>
      <c r="F28" s="74" t="s">
        <v>65</v>
      </c>
      <c r="G28" s="74" t="s">
        <v>79</v>
      </c>
      <c r="H28" s="75" t="s">
        <v>1427</v>
      </c>
      <c r="I28" s="79" t="s">
        <v>1428</v>
      </c>
      <c r="J28" s="80" t="s">
        <v>1499</v>
      </c>
      <c r="K28" s="81">
        <v>44805</v>
      </c>
      <c r="L28" s="73" t="s">
        <v>21</v>
      </c>
      <c r="M28" s="75" t="s">
        <v>22</v>
      </c>
      <c r="N28" s="73"/>
    </row>
    <row r="29" s="66" customFormat="1" ht="20.1" customHeight="1" spans="1:14">
      <c r="A29" s="72">
        <v>27</v>
      </c>
      <c r="B29" s="73" t="s">
        <v>1500</v>
      </c>
      <c r="C29" s="73" t="s">
        <v>1501</v>
      </c>
      <c r="D29" s="73" t="s">
        <v>15</v>
      </c>
      <c r="E29" s="73" t="s">
        <v>16</v>
      </c>
      <c r="F29" s="74" t="s">
        <v>65</v>
      </c>
      <c r="G29" s="74" t="s">
        <v>79</v>
      </c>
      <c r="H29" s="75" t="s">
        <v>1427</v>
      </c>
      <c r="I29" s="79" t="s">
        <v>1428</v>
      </c>
      <c r="J29" s="80" t="s">
        <v>1502</v>
      </c>
      <c r="K29" s="81">
        <v>44805</v>
      </c>
      <c r="L29" s="73" t="s">
        <v>21</v>
      </c>
      <c r="M29" s="75" t="s">
        <v>22</v>
      </c>
      <c r="N29" s="73"/>
    </row>
    <row r="30" s="66" customFormat="1" ht="20.1" customHeight="1" spans="1:14">
      <c r="A30" s="72">
        <v>28</v>
      </c>
      <c r="B30" s="76" t="s">
        <v>1503</v>
      </c>
      <c r="C30" s="73" t="s">
        <v>1504</v>
      </c>
      <c r="D30" s="73" t="s">
        <v>15</v>
      </c>
      <c r="E30" s="73" t="s">
        <v>16</v>
      </c>
      <c r="F30" s="74" t="s">
        <v>65</v>
      </c>
      <c r="G30" s="74" t="s">
        <v>79</v>
      </c>
      <c r="H30" s="75" t="s">
        <v>1427</v>
      </c>
      <c r="I30" s="79" t="s">
        <v>1455</v>
      </c>
      <c r="J30" s="82" t="s">
        <v>1505</v>
      </c>
      <c r="K30" s="83">
        <v>44986</v>
      </c>
      <c r="L30" s="73" t="s">
        <v>31</v>
      </c>
      <c r="M30" s="75" t="s">
        <v>22</v>
      </c>
      <c r="N30" s="73"/>
    </row>
    <row r="31" s="66" customFormat="1" ht="20.1" customHeight="1" spans="1:14">
      <c r="A31" s="72">
        <v>29</v>
      </c>
      <c r="B31" s="76" t="s">
        <v>77</v>
      </c>
      <c r="C31" s="73" t="s">
        <v>78</v>
      </c>
      <c r="D31" s="73" t="s">
        <v>15</v>
      </c>
      <c r="E31" s="73" t="s">
        <v>16</v>
      </c>
      <c r="F31" s="74" t="s">
        <v>65</v>
      </c>
      <c r="G31" s="74" t="s">
        <v>79</v>
      </c>
      <c r="H31" s="75" t="s">
        <v>1427</v>
      </c>
      <c r="I31" s="79" t="s">
        <v>1428</v>
      </c>
      <c r="J31" s="82" t="s">
        <v>1506</v>
      </c>
      <c r="K31" s="83">
        <v>44986</v>
      </c>
      <c r="L31" s="73" t="s">
        <v>31</v>
      </c>
      <c r="M31" s="75" t="s">
        <v>22</v>
      </c>
      <c r="N31" s="73"/>
    </row>
    <row r="32" s="66" customFormat="1" ht="20.1" customHeight="1" spans="1:14">
      <c r="A32" s="72">
        <v>30</v>
      </c>
      <c r="B32" s="76" t="s">
        <v>1507</v>
      </c>
      <c r="C32" s="73" t="s">
        <v>1508</v>
      </c>
      <c r="D32" s="73" t="s">
        <v>15</v>
      </c>
      <c r="E32" s="73" t="s">
        <v>16</v>
      </c>
      <c r="F32" s="74" t="s">
        <v>65</v>
      </c>
      <c r="G32" s="74" t="s">
        <v>86</v>
      </c>
      <c r="H32" s="75" t="s">
        <v>1427</v>
      </c>
      <c r="I32" s="79" t="s">
        <v>1428</v>
      </c>
      <c r="J32" s="82" t="s">
        <v>1509</v>
      </c>
      <c r="K32" s="83">
        <v>44986</v>
      </c>
      <c r="L32" s="73" t="s">
        <v>31</v>
      </c>
      <c r="M32" s="75" t="s">
        <v>22</v>
      </c>
      <c r="N32" s="73"/>
    </row>
    <row r="33" s="66" customFormat="1" ht="20.1" customHeight="1" spans="1:14">
      <c r="A33" s="72">
        <v>31</v>
      </c>
      <c r="B33" s="73" t="s">
        <v>1510</v>
      </c>
      <c r="C33" s="73" t="s">
        <v>1511</v>
      </c>
      <c r="D33" s="73" t="s">
        <v>15</v>
      </c>
      <c r="E33" s="73" t="s">
        <v>16</v>
      </c>
      <c r="F33" s="74" t="s">
        <v>65</v>
      </c>
      <c r="G33" s="74" t="s">
        <v>93</v>
      </c>
      <c r="H33" s="75" t="s">
        <v>1427</v>
      </c>
      <c r="I33" s="79" t="s">
        <v>1455</v>
      </c>
      <c r="J33" s="80" t="s">
        <v>1512</v>
      </c>
      <c r="K33" s="81">
        <v>44805</v>
      </c>
      <c r="L33" s="73" t="s">
        <v>21</v>
      </c>
      <c r="M33" s="75" t="s">
        <v>22</v>
      </c>
      <c r="N33" s="73"/>
    </row>
    <row r="34" s="66" customFormat="1" ht="20.1" customHeight="1" spans="1:14">
      <c r="A34" s="72">
        <v>32</v>
      </c>
      <c r="B34" s="73" t="s">
        <v>607</v>
      </c>
      <c r="C34" s="73" t="s">
        <v>608</v>
      </c>
      <c r="D34" s="73" t="s">
        <v>15</v>
      </c>
      <c r="E34" s="73" t="s">
        <v>16</v>
      </c>
      <c r="F34" s="74" t="s">
        <v>65</v>
      </c>
      <c r="G34" s="74" t="s">
        <v>93</v>
      </c>
      <c r="H34" s="75" t="s">
        <v>1427</v>
      </c>
      <c r="I34" s="79" t="s">
        <v>1455</v>
      </c>
      <c r="J34" s="80" t="s">
        <v>1513</v>
      </c>
      <c r="K34" s="81">
        <v>44805</v>
      </c>
      <c r="L34" s="73" t="s">
        <v>31</v>
      </c>
      <c r="M34" s="75" t="s">
        <v>22</v>
      </c>
      <c r="N34" s="73"/>
    </row>
    <row r="35" s="66" customFormat="1" ht="20.1" customHeight="1" spans="1:14">
      <c r="A35" s="72">
        <v>33</v>
      </c>
      <c r="B35" s="73" t="s">
        <v>1514</v>
      </c>
      <c r="C35" s="73" t="s">
        <v>1515</v>
      </c>
      <c r="D35" s="73" t="s">
        <v>29</v>
      </c>
      <c r="E35" s="73" t="s">
        <v>16</v>
      </c>
      <c r="F35" s="74" t="s">
        <v>65</v>
      </c>
      <c r="G35" s="74" t="s">
        <v>93</v>
      </c>
      <c r="H35" s="75" t="s">
        <v>1427</v>
      </c>
      <c r="I35" s="79" t="s">
        <v>1428</v>
      </c>
      <c r="J35" s="80" t="s">
        <v>1516</v>
      </c>
      <c r="K35" s="81">
        <v>44805</v>
      </c>
      <c r="L35" s="73" t="s">
        <v>31</v>
      </c>
      <c r="M35" s="75" t="s">
        <v>22</v>
      </c>
      <c r="N35" s="73"/>
    </row>
    <row r="36" s="66" customFormat="1" ht="20.1" customHeight="1" spans="1:14">
      <c r="A36" s="72">
        <v>34</v>
      </c>
      <c r="B36" s="76" t="s">
        <v>1517</v>
      </c>
      <c r="C36" s="73" t="s">
        <v>1518</v>
      </c>
      <c r="D36" s="73" t="s">
        <v>15</v>
      </c>
      <c r="E36" s="73" t="s">
        <v>16</v>
      </c>
      <c r="F36" s="74" t="s">
        <v>65</v>
      </c>
      <c r="G36" s="74" t="s">
        <v>93</v>
      </c>
      <c r="H36" s="75" t="s">
        <v>1427</v>
      </c>
      <c r="I36" s="79" t="s">
        <v>1455</v>
      </c>
      <c r="J36" s="82" t="s">
        <v>1519</v>
      </c>
      <c r="K36" s="83">
        <v>44986</v>
      </c>
      <c r="L36" s="73" t="s">
        <v>31</v>
      </c>
      <c r="M36" s="75" t="s">
        <v>22</v>
      </c>
      <c r="N36" s="73"/>
    </row>
    <row r="37" s="66" customFormat="1" ht="20.1" customHeight="1" spans="1:14">
      <c r="A37" s="72">
        <v>35</v>
      </c>
      <c r="B37" s="76" t="s">
        <v>1520</v>
      </c>
      <c r="C37" s="73" t="s">
        <v>1521</v>
      </c>
      <c r="D37" s="73" t="s">
        <v>29</v>
      </c>
      <c r="E37" s="73" t="s">
        <v>16</v>
      </c>
      <c r="F37" s="74" t="s">
        <v>65</v>
      </c>
      <c r="G37" s="74" t="s">
        <v>93</v>
      </c>
      <c r="H37" s="75" t="s">
        <v>1427</v>
      </c>
      <c r="I37" s="79" t="s">
        <v>1455</v>
      </c>
      <c r="J37" s="82" t="s">
        <v>1522</v>
      </c>
      <c r="K37" s="83">
        <v>44986</v>
      </c>
      <c r="L37" s="73" t="s">
        <v>31</v>
      </c>
      <c r="M37" s="75" t="s">
        <v>22</v>
      </c>
      <c r="N37" s="73"/>
    </row>
    <row r="38" s="66" customFormat="1" ht="20.1" customHeight="1" spans="1:14">
      <c r="A38" s="72">
        <v>36</v>
      </c>
      <c r="B38" s="76" t="s">
        <v>1523</v>
      </c>
      <c r="C38" s="73" t="s">
        <v>1524</v>
      </c>
      <c r="D38" s="73" t="s">
        <v>29</v>
      </c>
      <c r="E38" s="73" t="s">
        <v>25</v>
      </c>
      <c r="F38" s="74" t="s">
        <v>65</v>
      </c>
      <c r="G38" s="74" t="s">
        <v>93</v>
      </c>
      <c r="H38" s="75" t="s">
        <v>1427</v>
      </c>
      <c r="I38" s="79" t="s">
        <v>1455</v>
      </c>
      <c r="J38" s="82" t="s">
        <v>1525</v>
      </c>
      <c r="K38" s="83">
        <v>44986</v>
      </c>
      <c r="L38" s="73" t="s">
        <v>21</v>
      </c>
      <c r="M38" s="75" t="s">
        <v>22</v>
      </c>
      <c r="N38" s="73"/>
    </row>
    <row r="39" s="66" customFormat="1" ht="20.1" customHeight="1" spans="1:14">
      <c r="A39" s="72">
        <v>37</v>
      </c>
      <c r="B39" s="73" t="s">
        <v>1526</v>
      </c>
      <c r="C39" s="73" t="s">
        <v>1527</v>
      </c>
      <c r="D39" s="73" t="s">
        <v>15</v>
      </c>
      <c r="E39" s="73" t="s">
        <v>16</v>
      </c>
      <c r="F39" s="74" t="s">
        <v>65</v>
      </c>
      <c r="G39" s="74" t="s">
        <v>93</v>
      </c>
      <c r="H39" s="75" t="s">
        <v>1427</v>
      </c>
      <c r="I39" s="79" t="s">
        <v>1428</v>
      </c>
      <c r="J39" s="80" t="s">
        <v>1528</v>
      </c>
      <c r="K39" s="81">
        <v>44805</v>
      </c>
      <c r="L39" s="73" t="s">
        <v>31</v>
      </c>
      <c r="M39" s="75" t="s">
        <v>22</v>
      </c>
      <c r="N39" s="73"/>
    </row>
    <row r="40" s="66" customFormat="1" ht="20.1" customHeight="1" spans="1:14">
      <c r="A40" s="72">
        <v>38</v>
      </c>
      <c r="B40" s="73" t="s">
        <v>1529</v>
      </c>
      <c r="C40" s="73" t="s">
        <v>1530</v>
      </c>
      <c r="D40" s="73" t="s">
        <v>29</v>
      </c>
      <c r="E40" s="73" t="s">
        <v>16</v>
      </c>
      <c r="F40" s="74" t="s">
        <v>65</v>
      </c>
      <c r="G40" s="74" t="s">
        <v>93</v>
      </c>
      <c r="H40" s="75" t="s">
        <v>1427</v>
      </c>
      <c r="I40" s="79" t="s">
        <v>1428</v>
      </c>
      <c r="J40" s="80" t="s">
        <v>1531</v>
      </c>
      <c r="K40" s="81">
        <v>44805</v>
      </c>
      <c r="L40" s="73" t="s">
        <v>21</v>
      </c>
      <c r="M40" s="75" t="s">
        <v>22</v>
      </c>
      <c r="N40" s="73"/>
    </row>
    <row r="41" s="66" customFormat="1" ht="20.1" customHeight="1" spans="1:14">
      <c r="A41" s="72">
        <v>39</v>
      </c>
      <c r="B41" s="76" t="s">
        <v>1532</v>
      </c>
      <c r="C41" s="73" t="s">
        <v>1533</v>
      </c>
      <c r="D41" s="73" t="s">
        <v>29</v>
      </c>
      <c r="E41" s="73" t="s">
        <v>16</v>
      </c>
      <c r="F41" s="74" t="s">
        <v>65</v>
      </c>
      <c r="G41" s="74" t="s">
        <v>93</v>
      </c>
      <c r="H41" s="75" t="s">
        <v>1427</v>
      </c>
      <c r="I41" s="79" t="s">
        <v>1455</v>
      </c>
      <c r="J41" s="82" t="s">
        <v>1534</v>
      </c>
      <c r="K41" s="83">
        <v>44986</v>
      </c>
      <c r="L41" s="73" t="s">
        <v>31</v>
      </c>
      <c r="M41" s="75" t="s">
        <v>22</v>
      </c>
      <c r="N41" s="73"/>
    </row>
    <row r="42" s="66" customFormat="1" ht="20.1" customHeight="1" spans="1:14">
      <c r="A42" s="72">
        <v>40</v>
      </c>
      <c r="B42" s="73" t="s">
        <v>1535</v>
      </c>
      <c r="C42" s="73" t="s">
        <v>1536</v>
      </c>
      <c r="D42" s="73" t="s">
        <v>15</v>
      </c>
      <c r="E42" s="73" t="s">
        <v>16</v>
      </c>
      <c r="F42" s="74" t="s">
        <v>65</v>
      </c>
      <c r="G42" s="74" t="s">
        <v>93</v>
      </c>
      <c r="H42" s="75" t="s">
        <v>1427</v>
      </c>
      <c r="I42" s="79" t="s">
        <v>1428</v>
      </c>
      <c r="J42" s="80" t="s">
        <v>1537</v>
      </c>
      <c r="K42" s="81">
        <v>44805</v>
      </c>
      <c r="L42" s="73" t="s">
        <v>31</v>
      </c>
      <c r="M42" s="75" t="s">
        <v>22</v>
      </c>
      <c r="N42" s="73"/>
    </row>
    <row r="43" s="66" customFormat="1" ht="20.1" customHeight="1" spans="1:14">
      <c r="A43" s="72">
        <v>41</v>
      </c>
      <c r="B43" s="76" t="s">
        <v>1538</v>
      </c>
      <c r="C43" s="73" t="s">
        <v>1539</v>
      </c>
      <c r="D43" s="73" t="s">
        <v>15</v>
      </c>
      <c r="E43" s="73" t="s">
        <v>16</v>
      </c>
      <c r="F43" s="74" t="s">
        <v>65</v>
      </c>
      <c r="G43" s="74" t="s">
        <v>93</v>
      </c>
      <c r="H43" s="75" t="s">
        <v>1427</v>
      </c>
      <c r="I43" s="79" t="s">
        <v>1455</v>
      </c>
      <c r="J43" s="82" t="s">
        <v>1540</v>
      </c>
      <c r="K43" s="83">
        <v>44986</v>
      </c>
      <c r="L43" s="73" t="s">
        <v>31</v>
      </c>
      <c r="M43" s="75" t="s">
        <v>22</v>
      </c>
      <c r="N43" s="73"/>
    </row>
    <row r="44" s="66" customFormat="1" ht="20.1" customHeight="1" spans="1:14">
      <c r="A44" s="72">
        <v>42</v>
      </c>
      <c r="B44" s="73" t="s">
        <v>1541</v>
      </c>
      <c r="C44" s="73" t="s">
        <v>1542</v>
      </c>
      <c r="D44" s="73" t="s">
        <v>29</v>
      </c>
      <c r="E44" s="73" t="s">
        <v>16</v>
      </c>
      <c r="F44" s="74" t="s">
        <v>65</v>
      </c>
      <c r="G44" s="74" t="s">
        <v>93</v>
      </c>
      <c r="H44" s="75" t="s">
        <v>1427</v>
      </c>
      <c r="I44" s="79" t="s">
        <v>1428</v>
      </c>
      <c r="J44" s="80" t="s">
        <v>1543</v>
      </c>
      <c r="K44" s="81">
        <v>44805</v>
      </c>
      <c r="L44" s="73" t="s">
        <v>31</v>
      </c>
      <c r="M44" s="75" t="s">
        <v>22</v>
      </c>
      <c r="N44" s="73"/>
    </row>
    <row r="45" s="66" customFormat="1" ht="20.1" customHeight="1" spans="1:14">
      <c r="A45" s="72">
        <v>43</v>
      </c>
      <c r="B45" s="76" t="s">
        <v>1544</v>
      </c>
      <c r="C45" s="73" t="s">
        <v>1545</v>
      </c>
      <c r="D45" s="73" t="s">
        <v>29</v>
      </c>
      <c r="E45" s="73" t="s">
        <v>16</v>
      </c>
      <c r="F45" s="74" t="s">
        <v>65</v>
      </c>
      <c r="G45" s="74" t="s">
        <v>93</v>
      </c>
      <c r="H45" s="75" t="s">
        <v>1427</v>
      </c>
      <c r="I45" s="79" t="s">
        <v>1428</v>
      </c>
      <c r="J45" s="82" t="s">
        <v>1546</v>
      </c>
      <c r="K45" s="83">
        <v>44986</v>
      </c>
      <c r="L45" s="73" t="s">
        <v>31</v>
      </c>
      <c r="M45" s="75" t="s">
        <v>22</v>
      </c>
      <c r="N45" s="73"/>
    </row>
    <row r="46" s="66" customFormat="1" ht="20.1" customHeight="1" spans="1:14">
      <c r="A46" s="72">
        <v>44</v>
      </c>
      <c r="B46" s="76" t="s">
        <v>1547</v>
      </c>
      <c r="C46" s="73" t="s">
        <v>1548</v>
      </c>
      <c r="D46" s="73" t="s">
        <v>15</v>
      </c>
      <c r="E46" s="73" t="s">
        <v>16</v>
      </c>
      <c r="F46" s="74" t="s">
        <v>65</v>
      </c>
      <c r="G46" s="74" t="s">
        <v>93</v>
      </c>
      <c r="H46" s="75" t="s">
        <v>1427</v>
      </c>
      <c r="I46" s="79" t="s">
        <v>1455</v>
      </c>
      <c r="J46" s="82" t="s">
        <v>1549</v>
      </c>
      <c r="K46" s="83">
        <v>44986</v>
      </c>
      <c r="L46" s="73" t="s">
        <v>31</v>
      </c>
      <c r="M46" s="75" t="s">
        <v>22</v>
      </c>
      <c r="N46" s="73"/>
    </row>
    <row r="47" s="66" customFormat="1" ht="20.1" customHeight="1" spans="1:14">
      <c r="A47" s="72">
        <v>45</v>
      </c>
      <c r="B47" s="73" t="s">
        <v>1550</v>
      </c>
      <c r="C47" s="73" t="s">
        <v>1551</v>
      </c>
      <c r="D47" s="73" t="s">
        <v>15</v>
      </c>
      <c r="E47" s="73" t="s">
        <v>16</v>
      </c>
      <c r="F47" s="74" t="s">
        <v>65</v>
      </c>
      <c r="G47" s="74" t="s">
        <v>93</v>
      </c>
      <c r="H47" s="75" t="s">
        <v>1427</v>
      </c>
      <c r="I47" s="79" t="s">
        <v>1428</v>
      </c>
      <c r="J47" s="80" t="s">
        <v>1552</v>
      </c>
      <c r="K47" s="81">
        <v>44805</v>
      </c>
      <c r="L47" s="73" t="s">
        <v>31</v>
      </c>
      <c r="M47" s="75" t="s">
        <v>22</v>
      </c>
      <c r="N47" s="73"/>
    </row>
    <row r="48" s="66" customFormat="1" ht="20.1" customHeight="1" spans="1:14">
      <c r="A48" s="72">
        <v>46</v>
      </c>
      <c r="B48" s="76" t="s">
        <v>1553</v>
      </c>
      <c r="C48" s="73" t="s">
        <v>1554</v>
      </c>
      <c r="D48" s="73" t="s">
        <v>15</v>
      </c>
      <c r="E48" s="73" t="s">
        <v>16</v>
      </c>
      <c r="F48" s="74" t="s">
        <v>65</v>
      </c>
      <c r="G48" s="74" t="s">
        <v>93</v>
      </c>
      <c r="H48" s="75" t="s">
        <v>1427</v>
      </c>
      <c r="I48" s="79" t="s">
        <v>1428</v>
      </c>
      <c r="J48" s="82" t="s">
        <v>1555</v>
      </c>
      <c r="K48" s="83">
        <v>44986</v>
      </c>
      <c r="L48" s="73" t="s">
        <v>31</v>
      </c>
      <c r="M48" s="75" t="s">
        <v>22</v>
      </c>
      <c r="N48" s="73"/>
    </row>
    <row r="49" s="66" customFormat="1" ht="20.1" customHeight="1" spans="1:14">
      <c r="A49" s="72">
        <v>47</v>
      </c>
      <c r="B49" s="76" t="s">
        <v>1556</v>
      </c>
      <c r="C49" s="73" t="s">
        <v>1557</v>
      </c>
      <c r="D49" s="73" t="s">
        <v>15</v>
      </c>
      <c r="E49" s="73" t="s">
        <v>16</v>
      </c>
      <c r="F49" s="74" t="s">
        <v>65</v>
      </c>
      <c r="G49" s="74" t="s">
        <v>93</v>
      </c>
      <c r="H49" s="75" t="s">
        <v>1427</v>
      </c>
      <c r="I49" s="79" t="s">
        <v>1455</v>
      </c>
      <c r="J49" s="82" t="s">
        <v>1558</v>
      </c>
      <c r="K49" s="83">
        <v>44986</v>
      </c>
      <c r="L49" s="73" t="s">
        <v>31</v>
      </c>
      <c r="M49" s="75" t="s">
        <v>22</v>
      </c>
      <c r="N49" s="73"/>
    </row>
    <row r="50" s="66" customFormat="1" ht="20.1" customHeight="1" spans="1:14">
      <c r="A50" s="72">
        <v>48</v>
      </c>
      <c r="B50" s="76" t="s">
        <v>1559</v>
      </c>
      <c r="C50" s="73" t="s">
        <v>1560</v>
      </c>
      <c r="D50" s="73" t="s">
        <v>15</v>
      </c>
      <c r="E50" s="73" t="s">
        <v>16</v>
      </c>
      <c r="F50" s="74" t="s">
        <v>65</v>
      </c>
      <c r="G50" s="74" t="s">
        <v>93</v>
      </c>
      <c r="H50" s="75" t="s">
        <v>1427</v>
      </c>
      <c r="I50" s="79" t="s">
        <v>1455</v>
      </c>
      <c r="J50" s="82" t="s">
        <v>1561</v>
      </c>
      <c r="K50" s="83">
        <v>44986</v>
      </c>
      <c r="L50" s="73" t="s">
        <v>31</v>
      </c>
      <c r="M50" s="75" t="s">
        <v>22</v>
      </c>
      <c r="N50" s="73"/>
    </row>
    <row r="51" s="66" customFormat="1" ht="20.1" customHeight="1" spans="1:14">
      <c r="A51" s="72">
        <v>49</v>
      </c>
      <c r="B51" s="76" t="s">
        <v>1562</v>
      </c>
      <c r="C51" s="73" t="s">
        <v>1563</v>
      </c>
      <c r="D51" s="73" t="s">
        <v>29</v>
      </c>
      <c r="E51" s="73" t="s">
        <v>16</v>
      </c>
      <c r="F51" s="74" t="s">
        <v>65</v>
      </c>
      <c r="G51" s="74" t="s">
        <v>96</v>
      </c>
      <c r="H51" s="75" t="s">
        <v>1427</v>
      </c>
      <c r="I51" s="79" t="s">
        <v>1428</v>
      </c>
      <c r="J51" s="82" t="s">
        <v>1564</v>
      </c>
      <c r="K51" s="83">
        <v>44986</v>
      </c>
      <c r="L51" s="73" t="s">
        <v>31</v>
      </c>
      <c r="M51" s="75" t="s">
        <v>22</v>
      </c>
      <c r="N51" s="73"/>
    </row>
    <row r="52" s="66" customFormat="1" ht="20.1" customHeight="1" spans="1:14">
      <c r="A52" s="72">
        <v>50</v>
      </c>
      <c r="B52" s="76" t="s">
        <v>1565</v>
      </c>
      <c r="C52" s="73" t="s">
        <v>1566</v>
      </c>
      <c r="D52" s="73" t="s">
        <v>29</v>
      </c>
      <c r="E52" s="73" t="s">
        <v>16</v>
      </c>
      <c r="F52" s="74" t="s">
        <v>65</v>
      </c>
      <c r="G52" s="74" t="s">
        <v>96</v>
      </c>
      <c r="H52" s="75" t="s">
        <v>1427</v>
      </c>
      <c r="I52" s="79" t="s">
        <v>1455</v>
      </c>
      <c r="J52" s="82" t="s">
        <v>1567</v>
      </c>
      <c r="K52" s="83">
        <v>44986</v>
      </c>
      <c r="L52" s="73" t="s">
        <v>31</v>
      </c>
      <c r="M52" s="75" t="s">
        <v>22</v>
      </c>
      <c r="N52" s="73"/>
    </row>
    <row r="53" s="66" customFormat="1" ht="20.1" customHeight="1" spans="1:14">
      <c r="A53" s="72">
        <v>51</v>
      </c>
      <c r="B53" s="73" t="s">
        <v>1568</v>
      </c>
      <c r="C53" s="73" t="s">
        <v>1569</v>
      </c>
      <c r="D53" s="73" t="s">
        <v>15</v>
      </c>
      <c r="E53" s="73" t="s">
        <v>16</v>
      </c>
      <c r="F53" s="74" t="s">
        <v>65</v>
      </c>
      <c r="G53" s="74" t="s">
        <v>96</v>
      </c>
      <c r="H53" s="75" t="s">
        <v>1427</v>
      </c>
      <c r="I53" s="79" t="s">
        <v>1428</v>
      </c>
      <c r="J53" s="80" t="s">
        <v>1570</v>
      </c>
      <c r="K53" s="81">
        <v>44805</v>
      </c>
      <c r="L53" s="73" t="s">
        <v>31</v>
      </c>
      <c r="M53" s="75" t="s">
        <v>22</v>
      </c>
      <c r="N53" s="73"/>
    </row>
    <row r="54" s="66" customFormat="1" ht="20.1" customHeight="1" spans="1:14">
      <c r="A54" s="72">
        <v>52</v>
      </c>
      <c r="B54" s="76" t="s">
        <v>1571</v>
      </c>
      <c r="C54" s="73" t="s">
        <v>1572</v>
      </c>
      <c r="D54" s="73" t="s">
        <v>15</v>
      </c>
      <c r="E54" s="73" t="s">
        <v>16</v>
      </c>
      <c r="F54" s="74" t="s">
        <v>65</v>
      </c>
      <c r="G54" s="74" t="s">
        <v>99</v>
      </c>
      <c r="H54" s="75" t="s">
        <v>1427</v>
      </c>
      <c r="I54" s="79" t="s">
        <v>1428</v>
      </c>
      <c r="J54" s="82" t="s">
        <v>1573</v>
      </c>
      <c r="K54" s="83">
        <v>44986</v>
      </c>
      <c r="L54" s="73" t="s">
        <v>31</v>
      </c>
      <c r="M54" s="75" t="s">
        <v>22</v>
      </c>
      <c r="N54" s="73"/>
    </row>
    <row r="55" s="66" customFormat="1" ht="20.1" customHeight="1" spans="1:14">
      <c r="A55" s="72">
        <v>53</v>
      </c>
      <c r="B55" s="76" t="s">
        <v>1574</v>
      </c>
      <c r="C55" s="73" t="s">
        <v>1575</v>
      </c>
      <c r="D55" s="73" t="s">
        <v>29</v>
      </c>
      <c r="E55" s="73" t="s">
        <v>16</v>
      </c>
      <c r="F55" s="74" t="s">
        <v>65</v>
      </c>
      <c r="G55" s="74" t="s">
        <v>99</v>
      </c>
      <c r="H55" s="75" t="s">
        <v>1427</v>
      </c>
      <c r="I55" s="79" t="s">
        <v>1428</v>
      </c>
      <c r="J55" s="82" t="s">
        <v>1576</v>
      </c>
      <c r="K55" s="83">
        <v>44986</v>
      </c>
      <c r="L55" s="73" t="s">
        <v>31</v>
      </c>
      <c r="M55" s="75" t="s">
        <v>22</v>
      </c>
      <c r="N55" s="73"/>
    </row>
    <row r="56" s="66" customFormat="1" ht="20.1" customHeight="1" spans="1:14">
      <c r="A56" s="72">
        <v>54</v>
      </c>
      <c r="B56" s="76" t="s">
        <v>1577</v>
      </c>
      <c r="C56" s="73" t="s">
        <v>1578</v>
      </c>
      <c r="D56" s="73" t="s">
        <v>15</v>
      </c>
      <c r="E56" s="73" t="s">
        <v>16</v>
      </c>
      <c r="F56" s="74" t="s">
        <v>65</v>
      </c>
      <c r="G56" s="74" t="s">
        <v>102</v>
      </c>
      <c r="H56" s="75" t="s">
        <v>1427</v>
      </c>
      <c r="I56" s="79" t="s">
        <v>1455</v>
      </c>
      <c r="J56" s="82" t="s">
        <v>1579</v>
      </c>
      <c r="K56" s="83">
        <v>44986</v>
      </c>
      <c r="L56" s="73" t="s">
        <v>31</v>
      </c>
      <c r="M56" s="75" t="s">
        <v>22</v>
      </c>
      <c r="N56" s="73"/>
    </row>
    <row r="57" s="66" customFormat="1" ht="20.1" customHeight="1" spans="1:14">
      <c r="A57" s="72">
        <v>55</v>
      </c>
      <c r="B57" s="73" t="s">
        <v>1580</v>
      </c>
      <c r="C57" s="73" t="s">
        <v>1581</v>
      </c>
      <c r="D57" s="73" t="s">
        <v>15</v>
      </c>
      <c r="E57" s="73" t="s">
        <v>16</v>
      </c>
      <c r="F57" s="74" t="s">
        <v>65</v>
      </c>
      <c r="G57" s="74" t="s">
        <v>105</v>
      </c>
      <c r="H57" s="75" t="s">
        <v>1427</v>
      </c>
      <c r="I57" s="79" t="s">
        <v>1428</v>
      </c>
      <c r="J57" s="80" t="s">
        <v>1582</v>
      </c>
      <c r="K57" s="81">
        <v>44805</v>
      </c>
      <c r="L57" s="73" t="s">
        <v>31</v>
      </c>
      <c r="M57" s="75" t="s">
        <v>22</v>
      </c>
      <c r="N57" s="73"/>
    </row>
    <row r="58" s="66" customFormat="1" ht="20.1" customHeight="1" spans="1:14">
      <c r="A58" s="72">
        <v>56</v>
      </c>
      <c r="B58" s="73" t="s">
        <v>1583</v>
      </c>
      <c r="C58" s="73" t="s">
        <v>1584</v>
      </c>
      <c r="D58" s="73" t="s">
        <v>29</v>
      </c>
      <c r="E58" s="73" t="s">
        <v>16</v>
      </c>
      <c r="F58" s="74" t="s">
        <v>65</v>
      </c>
      <c r="G58" s="74" t="s">
        <v>105</v>
      </c>
      <c r="H58" s="75" t="s">
        <v>1427</v>
      </c>
      <c r="I58" s="79" t="s">
        <v>1428</v>
      </c>
      <c r="J58" s="80" t="s">
        <v>1585</v>
      </c>
      <c r="K58" s="81">
        <v>44805</v>
      </c>
      <c r="L58" s="73" t="s">
        <v>31</v>
      </c>
      <c r="M58" s="75" t="s">
        <v>22</v>
      </c>
      <c r="N58" s="73"/>
    </row>
    <row r="59" s="66" customFormat="1" ht="20.1" customHeight="1" spans="1:14">
      <c r="A59" s="72">
        <v>57</v>
      </c>
      <c r="B59" s="73" t="s">
        <v>1586</v>
      </c>
      <c r="C59" s="73" t="s">
        <v>1587</v>
      </c>
      <c r="D59" s="73" t="s">
        <v>15</v>
      </c>
      <c r="E59" s="73" t="s">
        <v>16</v>
      </c>
      <c r="F59" s="74" t="s">
        <v>111</v>
      </c>
      <c r="G59" s="74" t="s">
        <v>112</v>
      </c>
      <c r="H59" s="75" t="s">
        <v>1427</v>
      </c>
      <c r="I59" s="79" t="s">
        <v>1428</v>
      </c>
      <c r="J59" s="80" t="s">
        <v>1588</v>
      </c>
      <c r="K59" s="81">
        <v>44805</v>
      </c>
      <c r="L59" s="73" t="s">
        <v>31</v>
      </c>
      <c r="M59" s="75" t="s">
        <v>22</v>
      </c>
      <c r="N59" s="73"/>
    </row>
    <row r="60" s="66" customFormat="1" ht="20.1" customHeight="1" spans="1:14">
      <c r="A60" s="72">
        <v>58</v>
      </c>
      <c r="B60" s="73" t="s">
        <v>1589</v>
      </c>
      <c r="C60" s="73" t="s">
        <v>1590</v>
      </c>
      <c r="D60" s="73" t="s">
        <v>15</v>
      </c>
      <c r="E60" s="73" t="s">
        <v>1591</v>
      </c>
      <c r="F60" s="74" t="s">
        <v>111</v>
      </c>
      <c r="G60" s="74" t="s">
        <v>112</v>
      </c>
      <c r="H60" s="75" t="s">
        <v>1427</v>
      </c>
      <c r="I60" s="79" t="s">
        <v>1428</v>
      </c>
      <c r="J60" s="80" t="s">
        <v>1592</v>
      </c>
      <c r="K60" s="81">
        <v>44805</v>
      </c>
      <c r="L60" s="73" t="s">
        <v>31</v>
      </c>
      <c r="M60" s="75" t="s">
        <v>22</v>
      </c>
      <c r="N60" s="73"/>
    </row>
    <row r="61" s="66" customFormat="1" ht="20.1" customHeight="1" spans="1:14">
      <c r="A61" s="72">
        <v>59</v>
      </c>
      <c r="B61" s="73" t="s">
        <v>1593</v>
      </c>
      <c r="C61" s="73" t="s">
        <v>1594</v>
      </c>
      <c r="D61" s="73" t="s">
        <v>15</v>
      </c>
      <c r="E61" s="73" t="s">
        <v>16</v>
      </c>
      <c r="F61" s="74" t="s">
        <v>111</v>
      </c>
      <c r="G61" s="74" t="s">
        <v>112</v>
      </c>
      <c r="H61" s="75" t="s">
        <v>1427</v>
      </c>
      <c r="I61" s="79" t="s">
        <v>1428</v>
      </c>
      <c r="J61" s="80" t="s">
        <v>1595</v>
      </c>
      <c r="K61" s="81">
        <v>44805</v>
      </c>
      <c r="L61" s="73" t="s">
        <v>31</v>
      </c>
      <c r="M61" s="75" t="s">
        <v>22</v>
      </c>
      <c r="N61" s="73"/>
    </row>
    <row r="62" s="66" customFormat="1" ht="20.1" customHeight="1" spans="1:14">
      <c r="A62" s="72">
        <v>60</v>
      </c>
      <c r="B62" s="73" t="s">
        <v>1596</v>
      </c>
      <c r="C62" s="73" t="s">
        <v>1597</v>
      </c>
      <c r="D62" s="73" t="s">
        <v>15</v>
      </c>
      <c r="E62" s="73" t="s">
        <v>16</v>
      </c>
      <c r="F62" s="74" t="s">
        <v>111</v>
      </c>
      <c r="G62" s="74" t="s">
        <v>116</v>
      </c>
      <c r="H62" s="75" t="s">
        <v>1427</v>
      </c>
      <c r="I62" s="79" t="s">
        <v>1428</v>
      </c>
      <c r="J62" s="80" t="s">
        <v>1598</v>
      </c>
      <c r="K62" s="81">
        <v>44805</v>
      </c>
      <c r="L62" s="73" t="s">
        <v>31</v>
      </c>
      <c r="M62" s="75" t="s">
        <v>22</v>
      </c>
      <c r="N62" s="73"/>
    </row>
    <row r="63" s="66" customFormat="1" ht="20.1" customHeight="1" spans="1:14">
      <c r="A63" s="72">
        <v>61</v>
      </c>
      <c r="B63" s="73" t="s">
        <v>1599</v>
      </c>
      <c r="C63" s="73" t="s">
        <v>1600</v>
      </c>
      <c r="D63" s="73" t="s">
        <v>15</v>
      </c>
      <c r="E63" s="73" t="s">
        <v>16</v>
      </c>
      <c r="F63" s="74" t="s">
        <v>111</v>
      </c>
      <c r="G63" s="74" t="s">
        <v>116</v>
      </c>
      <c r="H63" s="75" t="s">
        <v>1427</v>
      </c>
      <c r="I63" s="79" t="s">
        <v>1428</v>
      </c>
      <c r="J63" s="80" t="s">
        <v>1601</v>
      </c>
      <c r="K63" s="81">
        <v>44805</v>
      </c>
      <c r="L63" s="73" t="s">
        <v>31</v>
      </c>
      <c r="M63" s="75" t="s">
        <v>22</v>
      </c>
      <c r="N63" s="73"/>
    </row>
    <row r="64" s="66" customFormat="1" ht="20.1" customHeight="1" spans="1:14">
      <c r="A64" s="72">
        <v>62</v>
      </c>
      <c r="B64" s="73" t="s">
        <v>1602</v>
      </c>
      <c r="C64" s="73" t="s">
        <v>1603</v>
      </c>
      <c r="D64" s="73" t="s">
        <v>15</v>
      </c>
      <c r="E64" s="73" t="s">
        <v>16</v>
      </c>
      <c r="F64" s="74" t="s">
        <v>111</v>
      </c>
      <c r="G64" s="74" t="s">
        <v>116</v>
      </c>
      <c r="H64" s="75" t="s">
        <v>1427</v>
      </c>
      <c r="I64" s="79" t="s">
        <v>1428</v>
      </c>
      <c r="J64" s="80" t="s">
        <v>1604</v>
      </c>
      <c r="K64" s="81">
        <v>44805</v>
      </c>
      <c r="L64" s="73" t="s">
        <v>31</v>
      </c>
      <c r="M64" s="75" t="s">
        <v>22</v>
      </c>
      <c r="N64" s="73"/>
    </row>
    <row r="65" s="66" customFormat="1" ht="20.1" customHeight="1" spans="1:14">
      <c r="A65" s="72">
        <v>63</v>
      </c>
      <c r="B65" s="76" t="s">
        <v>1605</v>
      </c>
      <c r="C65" s="73" t="s">
        <v>1606</v>
      </c>
      <c r="D65" s="73" t="s">
        <v>29</v>
      </c>
      <c r="E65" s="73" t="s">
        <v>16</v>
      </c>
      <c r="F65" s="74" t="s">
        <v>111</v>
      </c>
      <c r="G65" s="74" t="s">
        <v>1607</v>
      </c>
      <c r="H65" s="75" t="s">
        <v>1427</v>
      </c>
      <c r="I65" s="79" t="s">
        <v>1428</v>
      </c>
      <c r="J65" s="82" t="s">
        <v>1608</v>
      </c>
      <c r="K65" s="83">
        <v>44986</v>
      </c>
      <c r="L65" s="73" t="s">
        <v>31</v>
      </c>
      <c r="M65" s="75" t="s">
        <v>22</v>
      </c>
      <c r="N65" s="73"/>
    </row>
    <row r="66" s="66" customFormat="1" ht="20.1" customHeight="1" spans="1:14">
      <c r="A66" s="72">
        <v>64</v>
      </c>
      <c r="B66" s="73" t="s">
        <v>1609</v>
      </c>
      <c r="C66" s="73" t="s">
        <v>1610</v>
      </c>
      <c r="D66" s="73" t="s">
        <v>15</v>
      </c>
      <c r="E66" s="73" t="s">
        <v>75</v>
      </c>
      <c r="F66" s="74" t="s">
        <v>111</v>
      </c>
      <c r="G66" s="74" t="s">
        <v>119</v>
      </c>
      <c r="H66" s="75" t="s">
        <v>1427</v>
      </c>
      <c r="I66" s="79" t="s">
        <v>1428</v>
      </c>
      <c r="J66" s="80" t="s">
        <v>1611</v>
      </c>
      <c r="K66" s="81">
        <v>44805</v>
      </c>
      <c r="L66" s="73" t="s">
        <v>31</v>
      </c>
      <c r="M66" s="75" t="s">
        <v>22</v>
      </c>
      <c r="N66" s="73"/>
    </row>
    <row r="67" s="66" customFormat="1" ht="20.1" customHeight="1" spans="1:14">
      <c r="A67" s="72">
        <v>65</v>
      </c>
      <c r="B67" s="76" t="s">
        <v>1612</v>
      </c>
      <c r="C67" s="73" t="s">
        <v>1613</v>
      </c>
      <c r="D67" s="73" t="s">
        <v>15</v>
      </c>
      <c r="E67" s="73" t="s">
        <v>16</v>
      </c>
      <c r="F67" s="74" t="s">
        <v>111</v>
      </c>
      <c r="G67" s="74" t="s">
        <v>119</v>
      </c>
      <c r="H67" s="75" t="s">
        <v>1427</v>
      </c>
      <c r="I67" s="79" t="s">
        <v>1428</v>
      </c>
      <c r="J67" s="82" t="s">
        <v>1614</v>
      </c>
      <c r="K67" s="83">
        <v>44986</v>
      </c>
      <c r="L67" s="73" t="s">
        <v>31</v>
      </c>
      <c r="M67" s="75" t="s">
        <v>22</v>
      </c>
      <c r="N67" s="73"/>
    </row>
    <row r="68" s="66" customFormat="1" ht="20.1" customHeight="1" spans="1:14">
      <c r="A68" s="72">
        <v>66</v>
      </c>
      <c r="B68" s="73" t="s">
        <v>1615</v>
      </c>
      <c r="C68" s="73" t="s">
        <v>1616</v>
      </c>
      <c r="D68" s="73" t="s">
        <v>15</v>
      </c>
      <c r="E68" s="73" t="s">
        <v>16</v>
      </c>
      <c r="F68" s="74" t="s">
        <v>111</v>
      </c>
      <c r="G68" s="74" t="s">
        <v>122</v>
      </c>
      <c r="H68" s="75" t="s">
        <v>1427</v>
      </c>
      <c r="I68" s="79" t="s">
        <v>1428</v>
      </c>
      <c r="J68" s="80" t="s">
        <v>1617</v>
      </c>
      <c r="K68" s="81">
        <v>44805</v>
      </c>
      <c r="L68" s="73" t="s">
        <v>31</v>
      </c>
      <c r="M68" s="75" t="s">
        <v>22</v>
      </c>
      <c r="N68" s="73"/>
    </row>
    <row r="69" s="66" customFormat="1" ht="20.1" customHeight="1" spans="1:14">
      <c r="A69" s="72">
        <v>67</v>
      </c>
      <c r="B69" s="73" t="s">
        <v>1618</v>
      </c>
      <c r="C69" s="73" t="s">
        <v>1619</v>
      </c>
      <c r="D69" s="73" t="s">
        <v>29</v>
      </c>
      <c r="E69" s="73" t="s">
        <v>16</v>
      </c>
      <c r="F69" s="74" t="s">
        <v>111</v>
      </c>
      <c r="G69" s="74" t="s">
        <v>122</v>
      </c>
      <c r="H69" s="75" t="s">
        <v>1427</v>
      </c>
      <c r="I69" s="79" t="s">
        <v>1428</v>
      </c>
      <c r="J69" s="80" t="s">
        <v>1620</v>
      </c>
      <c r="K69" s="81">
        <v>44805</v>
      </c>
      <c r="L69" s="73" t="s">
        <v>21</v>
      </c>
      <c r="M69" s="75" t="s">
        <v>22</v>
      </c>
      <c r="N69" s="73"/>
    </row>
    <row r="70" s="66" customFormat="1" ht="20.1" customHeight="1" spans="1:14">
      <c r="A70" s="72">
        <v>68</v>
      </c>
      <c r="B70" s="76" t="s">
        <v>652</v>
      </c>
      <c r="C70" s="73" t="s">
        <v>653</v>
      </c>
      <c r="D70" s="73" t="s">
        <v>15</v>
      </c>
      <c r="E70" s="73" t="s">
        <v>16</v>
      </c>
      <c r="F70" s="74" t="s">
        <v>111</v>
      </c>
      <c r="G70" s="74" t="s">
        <v>122</v>
      </c>
      <c r="H70" s="75" t="s">
        <v>1427</v>
      </c>
      <c r="I70" s="79" t="s">
        <v>1428</v>
      </c>
      <c r="J70" s="82" t="s">
        <v>1621</v>
      </c>
      <c r="K70" s="83">
        <v>44986</v>
      </c>
      <c r="L70" s="73" t="s">
        <v>31</v>
      </c>
      <c r="M70" s="75" t="s">
        <v>22</v>
      </c>
      <c r="N70" s="73"/>
    </row>
    <row r="71" s="66" customFormat="1" ht="20.1" customHeight="1" spans="1:14">
      <c r="A71" s="72">
        <v>69</v>
      </c>
      <c r="B71" s="76" t="s">
        <v>1622</v>
      </c>
      <c r="C71" s="73" t="s">
        <v>1623</v>
      </c>
      <c r="D71" s="73" t="s">
        <v>15</v>
      </c>
      <c r="E71" s="73" t="s">
        <v>16</v>
      </c>
      <c r="F71" s="74" t="s">
        <v>111</v>
      </c>
      <c r="G71" s="74" t="s">
        <v>122</v>
      </c>
      <c r="H71" s="75" t="s">
        <v>1427</v>
      </c>
      <c r="I71" s="79" t="s">
        <v>1428</v>
      </c>
      <c r="J71" s="82" t="s">
        <v>1624</v>
      </c>
      <c r="K71" s="83">
        <v>44986</v>
      </c>
      <c r="L71" s="73" t="s">
        <v>31</v>
      </c>
      <c r="M71" s="75" t="s">
        <v>22</v>
      </c>
      <c r="N71" s="73"/>
    </row>
    <row r="72" s="66" customFormat="1" ht="20.1" customHeight="1" spans="1:14">
      <c r="A72" s="72">
        <v>70</v>
      </c>
      <c r="B72" s="73" t="s">
        <v>1625</v>
      </c>
      <c r="C72" s="73" t="s">
        <v>1626</v>
      </c>
      <c r="D72" s="73" t="s">
        <v>15</v>
      </c>
      <c r="E72" s="73" t="s">
        <v>16</v>
      </c>
      <c r="F72" s="74" t="s">
        <v>111</v>
      </c>
      <c r="G72" s="74" t="s">
        <v>122</v>
      </c>
      <c r="H72" s="75" t="s">
        <v>1427</v>
      </c>
      <c r="I72" s="79" t="s">
        <v>1428</v>
      </c>
      <c r="J72" s="80" t="s">
        <v>1627</v>
      </c>
      <c r="K72" s="81">
        <v>44805</v>
      </c>
      <c r="L72" s="73" t="s">
        <v>31</v>
      </c>
      <c r="M72" s="75" t="s">
        <v>22</v>
      </c>
      <c r="N72" s="73"/>
    </row>
    <row r="73" s="66" customFormat="1" ht="20.1" customHeight="1" spans="1:14">
      <c r="A73" s="72">
        <v>71</v>
      </c>
      <c r="B73" s="73" t="s">
        <v>1628</v>
      </c>
      <c r="C73" s="73" t="s">
        <v>1629</v>
      </c>
      <c r="D73" s="73" t="s">
        <v>15</v>
      </c>
      <c r="E73" s="73" t="s">
        <v>16</v>
      </c>
      <c r="F73" s="74" t="s">
        <v>111</v>
      </c>
      <c r="G73" s="74" t="s">
        <v>125</v>
      </c>
      <c r="H73" s="75" t="s">
        <v>1427</v>
      </c>
      <c r="I73" s="79" t="s">
        <v>1428</v>
      </c>
      <c r="J73" s="80" t="s">
        <v>1630</v>
      </c>
      <c r="K73" s="81">
        <v>44805</v>
      </c>
      <c r="L73" s="73" t="s">
        <v>31</v>
      </c>
      <c r="M73" s="75" t="s">
        <v>22</v>
      </c>
      <c r="N73" s="73"/>
    </row>
    <row r="74" s="66" customFormat="1" ht="20.1" customHeight="1" spans="1:14">
      <c r="A74" s="72">
        <v>72</v>
      </c>
      <c r="B74" s="73" t="s">
        <v>1631</v>
      </c>
      <c r="C74" s="73" t="s">
        <v>1632</v>
      </c>
      <c r="D74" s="73" t="s">
        <v>15</v>
      </c>
      <c r="E74" s="73" t="s">
        <v>16</v>
      </c>
      <c r="F74" s="74" t="s">
        <v>111</v>
      </c>
      <c r="G74" s="74" t="s">
        <v>125</v>
      </c>
      <c r="H74" s="75" t="s">
        <v>1427</v>
      </c>
      <c r="I74" s="79" t="s">
        <v>1428</v>
      </c>
      <c r="J74" s="80" t="s">
        <v>1633</v>
      </c>
      <c r="K74" s="81">
        <v>44805</v>
      </c>
      <c r="L74" s="73" t="s">
        <v>31</v>
      </c>
      <c r="M74" s="75" t="s">
        <v>22</v>
      </c>
      <c r="N74" s="73"/>
    </row>
    <row r="75" s="66" customFormat="1" ht="20.1" customHeight="1" spans="1:14">
      <c r="A75" s="72">
        <v>73</v>
      </c>
      <c r="B75" s="76" t="s">
        <v>1634</v>
      </c>
      <c r="C75" s="73" t="s">
        <v>1635</v>
      </c>
      <c r="D75" s="73" t="s">
        <v>15</v>
      </c>
      <c r="E75" s="73" t="s">
        <v>25</v>
      </c>
      <c r="F75" s="74" t="s">
        <v>111</v>
      </c>
      <c r="G75" s="74" t="s">
        <v>128</v>
      </c>
      <c r="H75" s="75" t="s">
        <v>1427</v>
      </c>
      <c r="I75" s="79" t="s">
        <v>1428</v>
      </c>
      <c r="J75" s="82" t="s">
        <v>1636</v>
      </c>
      <c r="K75" s="83">
        <v>44986</v>
      </c>
      <c r="L75" s="73" t="s">
        <v>31</v>
      </c>
      <c r="M75" s="75" t="s">
        <v>22</v>
      </c>
      <c r="N75" s="73"/>
    </row>
    <row r="76" s="66" customFormat="1" ht="20.1" customHeight="1" spans="1:14">
      <c r="A76" s="72">
        <v>74</v>
      </c>
      <c r="B76" s="76" t="s">
        <v>1637</v>
      </c>
      <c r="C76" s="73" t="s">
        <v>1638</v>
      </c>
      <c r="D76" s="73" t="s">
        <v>29</v>
      </c>
      <c r="E76" s="73" t="s">
        <v>16</v>
      </c>
      <c r="F76" s="74" t="s">
        <v>111</v>
      </c>
      <c r="G76" s="74" t="s">
        <v>128</v>
      </c>
      <c r="H76" s="75" t="s">
        <v>1427</v>
      </c>
      <c r="I76" s="79" t="s">
        <v>1455</v>
      </c>
      <c r="J76" s="82" t="s">
        <v>1639</v>
      </c>
      <c r="K76" s="83">
        <v>44986</v>
      </c>
      <c r="L76" s="73" t="s">
        <v>31</v>
      </c>
      <c r="M76" s="75" t="s">
        <v>22</v>
      </c>
      <c r="N76" s="73"/>
    </row>
    <row r="77" s="66" customFormat="1" ht="20.1" customHeight="1" spans="1:14">
      <c r="A77" s="72">
        <v>75</v>
      </c>
      <c r="B77" s="73" t="s">
        <v>1640</v>
      </c>
      <c r="C77" s="73" t="s">
        <v>1641</v>
      </c>
      <c r="D77" s="73" t="s">
        <v>15</v>
      </c>
      <c r="E77" s="73" t="s">
        <v>16</v>
      </c>
      <c r="F77" s="74" t="s">
        <v>111</v>
      </c>
      <c r="G77" s="74" t="s">
        <v>128</v>
      </c>
      <c r="H77" s="75" t="s">
        <v>1427</v>
      </c>
      <c r="I77" s="79" t="s">
        <v>1428</v>
      </c>
      <c r="J77" s="80" t="s">
        <v>1642</v>
      </c>
      <c r="K77" s="81">
        <v>44805</v>
      </c>
      <c r="L77" s="73" t="s">
        <v>31</v>
      </c>
      <c r="M77" s="75" t="s">
        <v>22</v>
      </c>
      <c r="N77" s="73"/>
    </row>
    <row r="78" s="66" customFormat="1" ht="20.1" customHeight="1" spans="1:14">
      <c r="A78" s="72">
        <v>76</v>
      </c>
      <c r="B78" s="73" t="s">
        <v>1643</v>
      </c>
      <c r="C78" s="73" t="s">
        <v>1644</v>
      </c>
      <c r="D78" s="73" t="s">
        <v>15</v>
      </c>
      <c r="E78" s="73" t="s">
        <v>16</v>
      </c>
      <c r="F78" s="74" t="s">
        <v>111</v>
      </c>
      <c r="G78" s="74" t="s">
        <v>128</v>
      </c>
      <c r="H78" s="75" t="s">
        <v>1427</v>
      </c>
      <c r="I78" s="79" t="s">
        <v>1428</v>
      </c>
      <c r="J78" s="80" t="s">
        <v>1645</v>
      </c>
      <c r="K78" s="81">
        <v>44805</v>
      </c>
      <c r="L78" s="73" t="s">
        <v>21</v>
      </c>
      <c r="M78" s="75" t="s">
        <v>22</v>
      </c>
      <c r="N78" s="73"/>
    </row>
    <row r="79" s="66" customFormat="1" ht="20.1" customHeight="1" spans="1:14">
      <c r="A79" s="72">
        <v>77</v>
      </c>
      <c r="B79" s="76" t="s">
        <v>1646</v>
      </c>
      <c r="C79" s="73" t="s">
        <v>1647</v>
      </c>
      <c r="D79" s="73" t="s">
        <v>15</v>
      </c>
      <c r="E79" s="73" t="s">
        <v>25</v>
      </c>
      <c r="F79" s="74" t="s">
        <v>111</v>
      </c>
      <c r="G79" s="74" t="s">
        <v>131</v>
      </c>
      <c r="H79" s="75" t="s">
        <v>1427</v>
      </c>
      <c r="I79" s="79" t="s">
        <v>1428</v>
      </c>
      <c r="J79" s="82" t="s">
        <v>1648</v>
      </c>
      <c r="K79" s="83">
        <v>44986</v>
      </c>
      <c r="L79" s="73" t="s">
        <v>31</v>
      </c>
      <c r="M79" s="75" t="s">
        <v>22</v>
      </c>
      <c r="N79" s="73"/>
    </row>
    <row r="80" s="66" customFormat="1" ht="20.1" customHeight="1" spans="1:14">
      <c r="A80" s="72">
        <v>78</v>
      </c>
      <c r="B80" s="76" t="s">
        <v>1649</v>
      </c>
      <c r="C80" s="73" t="s">
        <v>1650</v>
      </c>
      <c r="D80" s="73" t="s">
        <v>29</v>
      </c>
      <c r="E80" s="73" t="s">
        <v>16</v>
      </c>
      <c r="F80" s="74" t="s">
        <v>111</v>
      </c>
      <c r="G80" s="74" t="s">
        <v>131</v>
      </c>
      <c r="H80" s="75" t="s">
        <v>1427</v>
      </c>
      <c r="I80" s="79" t="s">
        <v>1428</v>
      </c>
      <c r="J80" s="82" t="s">
        <v>1651</v>
      </c>
      <c r="K80" s="83">
        <v>44986</v>
      </c>
      <c r="L80" s="73" t="s">
        <v>21</v>
      </c>
      <c r="M80" s="75" t="s">
        <v>22</v>
      </c>
      <c r="N80" s="73"/>
    </row>
    <row r="81" s="66" customFormat="1" ht="20.1" customHeight="1" spans="1:14">
      <c r="A81" s="72">
        <v>79</v>
      </c>
      <c r="B81" s="73" t="s">
        <v>1652</v>
      </c>
      <c r="C81" s="73" t="s">
        <v>1653</v>
      </c>
      <c r="D81" s="73" t="s">
        <v>15</v>
      </c>
      <c r="E81" s="73" t="s">
        <v>16</v>
      </c>
      <c r="F81" s="74" t="s">
        <v>111</v>
      </c>
      <c r="G81" s="74" t="s">
        <v>131</v>
      </c>
      <c r="H81" s="75" t="s">
        <v>1427</v>
      </c>
      <c r="I81" s="79" t="s">
        <v>1428</v>
      </c>
      <c r="J81" s="80" t="s">
        <v>1654</v>
      </c>
      <c r="K81" s="81">
        <v>44805</v>
      </c>
      <c r="L81" s="73" t="s">
        <v>31</v>
      </c>
      <c r="M81" s="75" t="s">
        <v>22</v>
      </c>
      <c r="N81" s="73"/>
    </row>
    <row r="82" s="66" customFormat="1" ht="20.1" customHeight="1" spans="1:14">
      <c r="A82" s="72">
        <v>80</v>
      </c>
      <c r="B82" s="76" t="s">
        <v>1655</v>
      </c>
      <c r="C82" s="73" t="s">
        <v>1656</v>
      </c>
      <c r="D82" s="73" t="s">
        <v>15</v>
      </c>
      <c r="E82" s="73" t="s">
        <v>16</v>
      </c>
      <c r="F82" s="74" t="s">
        <v>111</v>
      </c>
      <c r="G82" s="74" t="s">
        <v>131</v>
      </c>
      <c r="H82" s="75" t="s">
        <v>1427</v>
      </c>
      <c r="I82" s="79" t="s">
        <v>1428</v>
      </c>
      <c r="J82" s="82" t="s">
        <v>1657</v>
      </c>
      <c r="K82" s="83">
        <v>44986</v>
      </c>
      <c r="L82" s="73" t="s">
        <v>21</v>
      </c>
      <c r="M82" s="75" t="s">
        <v>22</v>
      </c>
      <c r="N82" s="73"/>
    </row>
    <row r="83" s="66" customFormat="1" ht="20.1" customHeight="1" spans="1:14">
      <c r="A83" s="72">
        <v>81</v>
      </c>
      <c r="B83" s="76" t="s">
        <v>1658</v>
      </c>
      <c r="C83" s="73" t="s">
        <v>1659</v>
      </c>
      <c r="D83" s="73" t="s">
        <v>29</v>
      </c>
      <c r="E83" s="73" t="s">
        <v>16</v>
      </c>
      <c r="F83" s="74" t="s">
        <v>111</v>
      </c>
      <c r="G83" s="74" t="s">
        <v>131</v>
      </c>
      <c r="H83" s="75" t="s">
        <v>1427</v>
      </c>
      <c r="I83" s="79" t="s">
        <v>1428</v>
      </c>
      <c r="J83" s="82" t="s">
        <v>1660</v>
      </c>
      <c r="K83" s="83">
        <v>44986</v>
      </c>
      <c r="L83" s="73" t="s">
        <v>31</v>
      </c>
      <c r="M83" s="75" t="s">
        <v>22</v>
      </c>
      <c r="N83" s="73"/>
    </row>
    <row r="84" s="66" customFormat="1" ht="20.1" customHeight="1" spans="1:14">
      <c r="A84" s="72">
        <v>82</v>
      </c>
      <c r="B84" s="76" t="s">
        <v>1661</v>
      </c>
      <c r="C84" s="73" t="s">
        <v>1662</v>
      </c>
      <c r="D84" s="73" t="s">
        <v>15</v>
      </c>
      <c r="E84" s="73" t="s">
        <v>16</v>
      </c>
      <c r="F84" s="74" t="s">
        <v>111</v>
      </c>
      <c r="G84" s="74" t="s">
        <v>134</v>
      </c>
      <c r="H84" s="75" t="s">
        <v>1427</v>
      </c>
      <c r="I84" s="79" t="s">
        <v>1428</v>
      </c>
      <c r="J84" s="82" t="s">
        <v>1663</v>
      </c>
      <c r="K84" s="83">
        <v>44986</v>
      </c>
      <c r="L84" s="73" t="s">
        <v>31</v>
      </c>
      <c r="M84" s="75" t="s">
        <v>22</v>
      </c>
      <c r="N84" s="73"/>
    </row>
    <row r="85" s="66" customFormat="1" ht="20.1" customHeight="1" spans="1:14">
      <c r="A85" s="72">
        <v>83</v>
      </c>
      <c r="B85" s="73" t="s">
        <v>1664</v>
      </c>
      <c r="C85" s="73" t="s">
        <v>1665</v>
      </c>
      <c r="D85" s="73" t="s">
        <v>15</v>
      </c>
      <c r="E85" s="73" t="s">
        <v>201</v>
      </c>
      <c r="F85" s="74" t="s">
        <v>111</v>
      </c>
      <c r="G85" s="74" t="s">
        <v>134</v>
      </c>
      <c r="H85" s="75" t="s">
        <v>1427</v>
      </c>
      <c r="I85" s="79" t="s">
        <v>1428</v>
      </c>
      <c r="J85" s="80" t="s">
        <v>1666</v>
      </c>
      <c r="K85" s="81">
        <v>44805</v>
      </c>
      <c r="L85" s="73" t="s">
        <v>21</v>
      </c>
      <c r="M85" s="75" t="s">
        <v>22</v>
      </c>
      <c r="N85" s="73"/>
    </row>
    <row r="86" s="66" customFormat="1" ht="20.1" customHeight="1" spans="1:14">
      <c r="A86" s="72">
        <v>84</v>
      </c>
      <c r="B86" s="73" t="s">
        <v>1667</v>
      </c>
      <c r="C86" s="73" t="s">
        <v>1668</v>
      </c>
      <c r="D86" s="73" t="s">
        <v>15</v>
      </c>
      <c r="E86" s="73" t="s">
        <v>16</v>
      </c>
      <c r="F86" s="74" t="s">
        <v>111</v>
      </c>
      <c r="G86" s="74" t="s">
        <v>141</v>
      </c>
      <c r="H86" s="75" t="s">
        <v>1427</v>
      </c>
      <c r="I86" s="79" t="s">
        <v>1428</v>
      </c>
      <c r="J86" s="80" t="s">
        <v>1669</v>
      </c>
      <c r="K86" s="81">
        <v>44805</v>
      </c>
      <c r="L86" s="73" t="s">
        <v>31</v>
      </c>
      <c r="M86" s="75" t="s">
        <v>22</v>
      </c>
      <c r="N86" s="73"/>
    </row>
    <row r="87" s="66" customFormat="1" ht="20.1" customHeight="1" spans="1:14">
      <c r="A87" s="72">
        <v>85</v>
      </c>
      <c r="B87" s="76" t="s">
        <v>1670</v>
      </c>
      <c r="C87" s="73" t="s">
        <v>1671</v>
      </c>
      <c r="D87" s="73" t="s">
        <v>15</v>
      </c>
      <c r="E87" s="73" t="s">
        <v>16</v>
      </c>
      <c r="F87" s="74" t="s">
        <v>111</v>
      </c>
      <c r="G87" s="74" t="s">
        <v>141</v>
      </c>
      <c r="H87" s="75" t="s">
        <v>1427</v>
      </c>
      <c r="I87" s="79" t="s">
        <v>1428</v>
      </c>
      <c r="J87" s="82" t="s">
        <v>1672</v>
      </c>
      <c r="K87" s="83">
        <v>44986</v>
      </c>
      <c r="L87" s="73" t="s">
        <v>31</v>
      </c>
      <c r="M87" s="75" t="s">
        <v>22</v>
      </c>
      <c r="N87" s="73"/>
    </row>
    <row r="88" s="66" customFormat="1" ht="20.1" customHeight="1" spans="1:14">
      <c r="A88" s="72">
        <v>86</v>
      </c>
      <c r="B88" s="76" t="s">
        <v>1673</v>
      </c>
      <c r="C88" s="73" t="s">
        <v>1674</v>
      </c>
      <c r="D88" s="73" t="s">
        <v>15</v>
      </c>
      <c r="E88" s="73" t="s">
        <v>25</v>
      </c>
      <c r="F88" s="74" t="s">
        <v>111</v>
      </c>
      <c r="G88" s="74" t="s">
        <v>141</v>
      </c>
      <c r="H88" s="75" t="s">
        <v>1427</v>
      </c>
      <c r="I88" s="79" t="s">
        <v>1428</v>
      </c>
      <c r="J88" s="82" t="s">
        <v>1675</v>
      </c>
      <c r="K88" s="83">
        <v>44986</v>
      </c>
      <c r="L88" s="73" t="s">
        <v>31</v>
      </c>
      <c r="M88" s="75" t="s">
        <v>22</v>
      </c>
      <c r="N88" s="73"/>
    </row>
    <row r="89" s="66" customFormat="1" ht="20.1" customHeight="1" spans="1:14">
      <c r="A89" s="72">
        <v>87</v>
      </c>
      <c r="B89" s="76" t="s">
        <v>1676</v>
      </c>
      <c r="C89" s="73" t="s">
        <v>1677</v>
      </c>
      <c r="D89" s="73" t="s">
        <v>15</v>
      </c>
      <c r="E89" s="73" t="s">
        <v>16</v>
      </c>
      <c r="F89" s="74" t="s">
        <v>111</v>
      </c>
      <c r="G89" s="74" t="s">
        <v>141</v>
      </c>
      <c r="H89" s="75" t="s">
        <v>1427</v>
      </c>
      <c r="I89" s="79" t="s">
        <v>1428</v>
      </c>
      <c r="J89" s="82" t="s">
        <v>1678</v>
      </c>
      <c r="K89" s="83">
        <v>44986</v>
      </c>
      <c r="L89" s="73" t="s">
        <v>21</v>
      </c>
      <c r="M89" s="75" t="s">
        <v>22</v>
      </c>
      <c r="N89" s="73"/>
    </row>
    <row r="90" s="66" customFormat="1" ht="20.1" customHeight="1" spans="1:14">
      <c r="A90" s="72">
        <v>88</v>
      </c>
      <c r="B90" s="73" t="s">
        <v>1679</v>
      </c>
      <c r="C90" s="73" t="s">
        <v>1680</v>
      </c>
      <c r="D90" s="73" t="s">
        <v>15</v>
      </c>
      <c r="E90" s="73" t="s">
        <v>16</v>
      </c>
      <c r="F90" s="74" t="s">
        <v>111</v>
      </c>
      <c r="G90" s="74" t="s">
        <v>145</v>
      </c>
      <c r="H90" s="75" t="s">
        <v>1427</v>
      </c>
      <c r="I90" s="79" t="s">
        <v>1428</v>
      </c>
      <c r="J90" s="80" t="s">
        <v>1681</v>
      </c>
      <c r="K90" s="81">
        <v>44805</v>
      </c>
      <c r="L90" s="73" t="s">
        <v>31</v>
      </c>
      <c r="M90" s="75" t="s">
        <v>22</v>
      </c>
      <c r="N90" s="73"/>
    </row>
    <row r="91" s="66" customFormat="1" ht="20.1" customHeight="1" spans="1:14">
      <c r="A91" s="72">
        <v>89</v>
      </c>
      <c r="B91" s="73" t="s">
        <v>1682</v>
      </c>
      <c r="C91" s="73" t="s">
        <v>1683</v>
      </c>
      <c r="D91" s="73" t="s">
        <v>15</v>
      </c>
      <c r="E91" s="73" t="s">
        <v>16</v>
      </c>
      <c r="F91" s="74" t="s">
        <v>148</v>
      </c>
      <c r="G91" s="74" t="s">
        <v>152</v>
      </c>
      <c r="H91" s="75" t="s">
        <v>1427</v>
      </c>
      <c r="I91" s="79" t="s">
        <v>1428</v>
      </c>
      <c r="J91" s="80" t="s">
        <v>1684</v>
      </c>
      <c r="K91" s="81">
        <v>44805</v>
      </c>
      <c r="L91" s="73" t="s">
        <v>21</v>
      </c>
      <c r="M91" s="75" t="s">
        <v>22</v>
      </c>
      <c r="N91" s="73"/>
    </row>
    <row r="92" s="66" customFormat="1" ht="20.1" customHeight="1" spans="1:14">
      <c r="A92" s="72">
        <v>90</v>
      </c>
      <c r="B92" s="76" t="s">
        <v>150</v>
      </c>
      <c r="C92" s="73" t="s">
        <v>151</v>
      </c>
      <c r="D92" s="73" t="s">
        <v>15</v>
      </c>
      <c r="E92" s="73" t="s">
        <v>16</v>
      </c>
      <c r="F92" s="74" t="s">
        <v>148</v>
      </c>
      <c r="G92" s="74" t="s">
        <v>152</v>
      </c>
      <c r="H92" s="75" t="s">
        <v>1427</v>
      </c>
      <c r="I92" s="79" t="s">
        <v>1428</v>
      </c>
      <c r="J92" s="82" t="s">
        <v>1685</v>
      </c>
      <c r="K92" s="83">
        <v>44986</v>
      </c>
      <c r="L92" s="73" t="s">
        <v>31</v>
      </c>
      <c r="M92" s="75" t="s">
        <v>22</v>
      </c>
      <c r="N92" s="73"/>
    </row>
    <row r="93" s="66" customFormat="1" ht="20.1" customHeight="1" spans="1:14">
      <c r="A93" s="72">
        <v>91</v>
      </c>
      <c r="B93" s="76" t="s">
        <v>1686</v>
      </c>
      <c r="C93" s="73" t="s">
        <v>1687</v>
      </c>
      <c r="D93" s="73" t="s">
        <v>15</v>
      </c>
      <c r="E93" s="73" t="s">
        <v>92</v>
      </c>
      <c r="F93" s="74" t="s">
        <v>148</v>
      </c>
      <c r="G93" s="74" t="s">
        <v>155</v>
      </c>
      <c r="H93" s="75" t="s">
        <v>1427</v>
      </c>
      <c r="I93" s="79" t="s">
        <v>1688</v>
      </c>
      <c r="J93" s="82" t="s">
        <v>1689</v>
      </c>
      <c r="K93" s="83">
        <v>44986</v>
      </c>
      <c r="L93" s="73" t="s">
        <v>21</v>
      </c>
      <c r="M93" s="75" t="s">
        <v>22</v>
      </c>
      <c r="N93" s="73"/>
    </row>
    <row r="94" s="66" customFormat="1" ht="20.1" customHeight="1" spans="1:14">
      <c r="A94" s="72">
        <v>92</v>
      </c>
      <c r="B94" s="76" t="s">
        <v>1690</v>
      </c>
      <c r="C94" s="73" t="s">
        <v>1691</v>
      </c>
      <c r="D94" s="73" t="s">
        <v>15</v>
      </c>
      <c r="E94" s="73" t="s">
        <v>16</v>
      </c>
      <c r="F94" s="74" t="s">
        <v>148</v>
      </c>
      <c r="G94" s="74" t="s">
        <v>155</v>
      </c>
      <c r="H94" s="75" t="s">
        <v>1427</v>
      </c>
      <c r="I94" s="79" t="s">
        <v>1428</v>
      </c>
      <c r="J94" s="82" t="s">
        <v>1692</v>
      </c>
      <c r="K94" s="83">
        <v>44986</v>
      </c>
      <c r="L94" s="73" t="s">
        <v>31</v>
      </c>
      <c r="M94" s="75" t="s">
        <v>22</v>
      </c>
      <c r="N94" s="73"/>
    </row>
    <row r="95" s="66" customFormat="1" ht="20.1" customHeight="1" spans="1:14">
      <c r="A95" s="72">
        <v>93</v>
      </c>
      <c r="B95" s="76" t="s">
        <v>1693</v>
      </c>
      <c r="C95" s="73" t="s">
        <v>1694</v>
      </c>
      <c r="D95" s="73" t="s">
        <v>15</v>
      </c>
      <c r="E95" s="73" t="s">
        <v>16</v>
      </c>
      <c r="F95" s="74" t="s">
        <v>148</v>
      </c>
      <c r="G95" s="74" t="s">
        <v>158</v>
      </c>
      <c r="H95" s="75" t="s">
        <v>1427</v>
      </c>
      <c r="I95" s="79" t="s">
        <v>1428</v>
      </c>
      <c r="J95" s="82" t="s">
        <v>1695</v>
      </c>
      <c r="K95" s="83">
        <v>44986</v>
      </c>
      <c r="L95" s="73" t="s">
        <v>31</v>
      </c>
      <c r="M95" s="75" t="s">
        <v>22</v>
      </c>
      <c r="N95" s="73"/>
    </row>
    <row r="96" s="66" customFormat="1" ht="20.1" customHeight="1" spans="1:14">
      <c r="A96" s="72">
        <v>94</v>
      </c>
      <c r="B96" s="73" t="s">
        <v>1696</v>
      </c>
      <c r="C96" s="73" t="s">
        <v>1697</v>
      </c>
      <c r="D96" s="73" t="s">
        <v>15</v>
      </c>
      <c r="E96" s="73" t="s">
        <v>16</v>
      </c>
      <c r="F96" s="74" t="s">
        <v>148</v>
      </c>
      <c r="G96" s="74" t="s">
        <v>161</v>
      </c>
      <c r="H96" s="75" t="s">
        <v>1427</v>
      </c>
      <c r="I96" s="79" t="s">
        <v>1428</v>
      </c>
      <c r="J96" s="80" t="s">
        <v>1698</v>
      </c>
      <c r="K96" s="81">
        <v>44805</v>
      </c>
      <c r="L96" s="73" t="s">
        <v>21</v>
      </c>
      <c r="M96" s="75" t="s">
        <v>22</v>
      </c>
      <c r="N96" s="73"/>
    </row>
    <row r="97" s="66" customFormat="1" ht="20.1" customHeight="1" spans="1:14">
      <c r="A97" s="72">
        <v>95</v>
      </c>
      <c r="B97" s="73" t="s">
        <v>1699</v>
      </c>
      <c r="C97" s="73" t="s">
        <v>1700</v>
      </c>
      <c r="D97" s="73" t="s">
        <v>29</v>
      </c>
      <c r="E97" s="73" t="s">
        <v>16</v>
      </c>
      <c r="F97" s="74" t="s">
        <v>148</v>
      </c>
      <c r="G97" s="74" t="s">
        <v>167</v>
      </c>
      <c r="H97" s="75" t="s">
        <v>1427</v>
      </c>
      <c r="I97" s="79" t="s">
        <v>1428</v>
      </c>
      <c r="J97" s="80" t="s">
        <v>1701</v>
      </c>
      <c r="K97" s="81">
        <v>44805</v>
      </c>
      <c r="L97" s="73" t="s">
        <v>31</v>
      </c>
      <c r="M97" s="75" t="s">
        <v>22</v>
      </c>
      <c r="N97" s="73"/>
    </row>
    <row r="98" s="66" customFormat="1" ht="20.1" customHeight="1" spans="1:14">
      <c r="A98" s="72">
        <v>96</v>
      </c>
      <c r="B98" s="73" t="s">
        <v>165</v>
      </c>
      <c r="C98" s="73" t="s">
        <v>166</v>
      </c>
      <c r="D98" s="73" t="s">
        <v>15</v>
      </c>
      <c r="E98" s="73" t="s">
        <v>16</v>
      </c>
      <c r="F98" s="74" t="s">
        <v>148</v>
      </c>
      <c r="G98" s="74" t="s">
        <v>167</v>
      </c>
      <c r="H98" s="75" t="s">
        <v>1427</v>
      </c>
      <c r="I98" s="79" t="s">
        <v>1428</v>
      </c>
      <c r="J98" s="80" t="s">
        <v>1702</v>
      </c>
      <c r="K98" s="81">
        <v>44805</v>
      </c>
      <c r="L98" s="73" t="s">
        <v>31</v>
      </c>
      <c r="M98" s="75" t="s">
        <v>22</v>
      </c>
      <c r="N98" s="73"/>
    </row>
    <row r="99" s="66" customFormat="1" ht="20.1" customHeight="1" spans="1:14">
      <c r="A99" s="72">
        <v>97</v>
      </c>
      <c r="B99" s="73" t="s">
        <v>1703</v>
      </c>
      <c r="C99" s="73" t="s">
        <v>1704</v>
      </c>
      <c r="D99" s="73" t="s">
        <v>15</v>
      </c>
      <c r="E99" s="73" t="s">
        <v>16</v>
      </c>
      <c r="F99" s="74" t="s">
        <v>148</v>
      </c>
      <c r="G99" s="74" t="s">
        <v>167</v>
      </c>
      <c r="H99" s="75" t="s">
        <v>1427</v>
      </c>
      <c r="I99" s="79" t="s">
        <v>1428</v>
      </c>
      <c r="J99" s="80" t="s">
        <v>1705</v>
      </c>
      <c r="K99" s="81">
        <v>44805</v>
      </c>
      <c r="L99" s="73" t="s">
        <v>21</v>
      </c>
      <c r="M99" s="75" t="s">
        <v>22</v>
      </c>
      <c r="N99" s="73"/>
    </row>
    <row r="100" s="66" customFormat="1" ht="20.1" customHeight="1" spans="1:14">
      <c r="A100" s="72">
        <v>98</v>
      </c>
      <c r="B100" s="76" t="s">
        <v>1706</v>
      </c>
      <c r="C100" s="73" t="s">
        <v>1707</v>
      </c>
      <c r="D100" s="73" t="s">
        <v>15</v>
      </c>
      <c r="E100" s="73" t="s">
        <v>16</v>
      </c>
      <c r="F100" s="74" t="s">
        <v>148</v>
      </c>
      <c r="G100" s="74" t="s">
        <v>170</v>
      </c>
      <c r="H100" s="75" t="s">
        <v>1427</v>
      </c>
      <c r="I100" s="79" t="s">
        <v>1428</v>
      </c>
      <c r="J100" s="82" t="s">
        <v>1708</v>
      </c>
      <c r="K100" s="83">
        <v>44986</v>
      </c>
      <c r="L100" s="73" t="s">
        <v>21</v>
      </c>
      <c r="M100" s="75" t="s">
        <v>22</v>
      </c>
      <c r="N100" s="73"/>
    </row>
    <row r="101" s="66" customFormat="1" ht="20.1" customHeight="1" spans="1:14">
      <c r="A101" s="72">
        <v>99</v>
      </c>
      <c r="B101" s="73" t="s">
        <v>1709</v>
      </c>
      <c r="C101" s="73" t="s">
        <v>1710</v>
      </c>
      <c r="D101" s="73" t="s">
        <v>15</v>
      </c>
      <c r="E101" s="73" t="s">
        <v>16</v>
      </c>
      <c r="F101" s="74" t="s">
        <v>173</v>
      </c>
      <c r="G101" s="74" t="s">
        <v>180</v>
      </c>
      <c r="H101" s="75" t="s">
        <v>1427</v>
      </c>
      <c r="I101" s="79" t="s">
        <v>1428</v>
      </c>
      <c r="J101" s="80" t="s">
        <v>1711</v>
      </c>
      <c r="K101" s="81">
        <v>44805</v>
      </c>
      <c r="L101" s="73" t="s">
        <v>31</v>
      </c>
      <c r="M101" s="75" t="s">
        <v>22</v>
      </c>
      <c r="N101" s="73"/>
    </row>
    <row r="102" s="66" customFormat="1" ht="20.1" customHeight="1" spans="1:14">
      <c r="A102" s="72">
        <v>100</v>
      </c>
      <c r="B102" s="76" t="s">
        <v>1712</v>
      </c>
      <c r="C102" s="73" t="s">
        <v>1713</v>
      </c>
      <c r="D102" s="73" t="s">
        <v>15</v>
      </c>
      <c r="E102" s="73" t="s">
        <v>16</v>
      </c>
      <c r="F102" s="74" t="s">
        <v>173</v>
      </c>
      <c r="G102" s="74" t="s">
        <v>180</v>
      </c>
      <c r="H102" s="75" t="s">
        <v>1427</v>
      </c>
      <c r="I102" s="79" t="s">
        <v>1428</v>
      </c>
      <c r="J102" s="82" t="s">
        <v>1714</v>
      </c>
      <c r="K102" s="83">
        <v>44986</v>
      </c>
      <c r="L102" s="73" t="s">
        <v>31</v>
      </c>
      <c r="M102" s="75" t="s">
        <v>22</v>
      </c>
      <c r="N102" s="73"/>
    </row>
    <row r="103" s="66" customFormat="1" ht="20.1" customHeight="1" spans="1:14">
      <c r="A103" s="72">
        <v>101</v>
      </c>
      <c r="B103" s="76" t="s">
        <v>1715</v>
      </c>
      <c r="C103" s="73" t="s">
        <v>1716</v>
      </c>
      <c r="D103" s="73" t="s">
        <v>15</v>
      </c>
      <c r="E103" s="73" t="s">
        <v>16</v>
      </c>
      <c r="F103" s="74" t="s">
        <v>173</v>
      </c>
      <c r="G103" s="74" t="s">
        <v>180</v>
      </c>
      <c r="H103" s="75" t="s">
        <v>1427</v>
      </c>
      <c r="I103" s="79" t="s">
        <v>1428</v>
      </c>
      <c r="J103" s="82" t="s">
        <v>1717</v>
      </c>
      <c r="K103" s="83">
        <v>44986</v>
      </c>
      <c r="L103" s="73" t="s">
        <v>31</v>
      </c>
      <c r="M103" s="75" t="s">
        <v>22</v>
      </c>
      <c r="N103" s="73"/>
    </row>
    <row r="104" s="66" customFormat="1" ht="20.1" customHeight="1" spans="1:14">
      <c r="A104" s="72">
        <v>102</v>
      </c>
      <c r="B104" s="73" t="s">
        <v>1718</v>
      </c>
      <c r="C104" s="73" t="s">
        <v>1719</v>
      </c>
      <c r="D104" s="73" t="s">
        <v>29</v>
      </c>
      <c r="E104" s="73" t="s">
        <v>16</v>
      </c>
      <c r="F104" s="74" t="s">
        <v>173</v>
      </c>
      <c r="G104" s="74" t="s">
        <v>183</v>
      </c>
      <c r="H104" s="75" t="s">
        <v>1427</v>
      </c>
      <c r="I104" s="79" t="s">
        <v>1428</v>
      </c>
      <c r="J104" s="80" t="s">
        <v>1720</v>
      </c>
      <c r="K104" s="81">
        <v>44805</v>
      </c>
      <c r="L104" s="73" t="s">
        <v>21</v>
      </c>
      <c r="M104" s="75" t="s">
        <v>22</v>
      </c>
      <c r="N104" s="73"/>
    </row>
    <row r="105" s="66" customFormat="1" ht="20.1" customHeight="1" spans="1:14">
      <c r="A105" s="72">
        <v>103</v>
      </c>
      <c r="B105" s="73" t="s">
        <v>1721</v>
      </c>
      <c r="C105" s="73" t="s">
        <v>1722</v>
      </c>
      <c r="D105" s="73" t="s">
        <v>15</v>
      </c>
      <c r="E105" s="73" t="s">
        <v>16</v>
      </c>
      <c r="F105" s="74" t="s">
        <v>173</v>
      </c>
      <c r="G105" s="74" t="s">
        <v>186</v>
      </c>
      <c r="H105" s="75" t="s">
        <v>1427</v>
      </c>
      <c r="I105" s="79" t="s">
        <v>1455</v>
      </c>
      <c r="J105" s="80" t="s">
        <v>1723</v>
      </c>
      <c r="K105" s="81">
        <v>44805</v>
      </c>
      <c r="L105" s="73" t="s">
        <v>31</v>
      </c>
      <c r="M105" s="75" t="s">
        <v>22</v>
      </c>
      <c r="N105" s="73"/>
    </row>
    <row r="106" s="66" customFormat="1" ht="20.1" customHeight="1" spans="1:14">
      <c r="A106" s="72">
        <v>104</v>
      </c>
      <c r="B106" s="76" t="s">
        <v>1724</v>
      </c>
      <c r="C106" s="73" t="s">
        <v>1725</v>
      </c>
      <c r="D106" s="73" t="s">
        <v>15</v>
      </c>
      <c r="E106" s="73" t="s">
        <v>16</v>
      </c>
      <c r="F106" s="74" t="s">
        <v>173</v>
      </c>
      <c r="G106" s="74" t="s">
        <v>186</v>
      </c>
      <c r="H106" s="75" t="s">
        <v>1427</v>
      </c>
      <c r="I106" s="79" t="s">
        <v>1428</v>
      </c>
      <c r="J106" s="82" t="s">
        <v>1726</v>
      </c>
      <c r="K106" s="83">
        <v>44986</v>
      </c>
      <c r="L106" s="73" t="s">
        <v>31</v>
      </c>
      <c r="M106" s="75" t="s">
        <v>22</v>
      </c>
      <c r="N106" s="73"/>
    </row>
    <row r="107" s="66" customFormat="1" ht="20.1" customHeight="1" spans="1:14">
      <c r="A107" s="72">
        <v>105</v>
      </c>
      <c r="B107" s="73" t="s">
        <v>1727</v>
      </c>
      <c r="C107" s="73" t="s">
        <v>1728</v>
      </c>
      <c r="D107" s="73" t="s">
        <v>15</v>
      </c>
      <c r="E107" s="73" t="s">
        <v>16</v>
      </c>
      <c r="F107" s="74" t="s">
        <v>173</v>
      </c>
      <c r="G107" s="74" t="s">
        <v>186</v>
      </c>
      <c r="H107" s="75" t="s">
        <v>1427</v>
      </c>
      <c r="I107" s="79" t="s">
        <v>1428</v>
      </c>
      <c r="J107" s="80" t="s">
        <v>1729</v>
      </c>
      <c r="K107" s="81">
        <v>44805</v>
      </c>
      <c r="L107" s="73" t="s">
        <v>31</v>
      </c>
      <c r="M107" s="75" t="s">
        <v>22</v>
      </c>
      <c r="N107" s="73"/>
    </row>
    <row r="108" s="66" customFormat="1" ht="20.1" customHeight="1" spans="1:14">
      <c r="A108" s="72">
        <v>106</v>
      </c>
      <c r="B108" s="73" t="s">
        <v>1730</v>
      </c>
      <c r="C108" s="73" t="s">
        <v>1731</v>
      </c>
      <c r="D108" s="73" t="s">
        <v>15</v>
      </c>
      <c r="E108" s="73" t="s">
        <v>16</v>
      </c>
      <c r="F108" s="74" t="s">
        <v>173</v>
      </c>
      <c r="G108" s="74" t="s">
        <v>189</v>
      </c>
      <c r="H108" s="75" t="s">
        <v>1427</v>
      </c>
      <c r="I108" s="79" t="s">
        <v>1428</v>
      </c>
      <c r="J108" s="80" t="s">
        <v>1732</v>
      </c>
      <c r="K108" s="81">
        <v>44805</v>
      </c>
      <c r="L108" s="73" t="s">
        <v>31</v>
      </c>
      <c r="M108" s="75" t="s">
        <v>22</v>
      </c>
      <c r="N108" s="73"/>
    </row>
    <row r="109" s="66" customFormat="1" ht="20.1" customHeight="1" spans="1:14">
      <c r="A109" s="72">
        <v>107</v>
      </c>
      <c r="B109" s="73" t="s">
        <v>1733</v>
      </c>
      <c r="C109" s="73" t="s">
        <v>1734</v>
      </c>
      <c r="D109" s="73" t="s">
        <v>15</v>
      </c>
      <c r="E109" s="73" t="s">
        <v>16</v>
      </c>
      <c r="F109" s="74" t="s">
        <v>173</v>
      </c>
      <c r="G109" s="74" t="s">
        <v>195</v>
      </c>
      <c r="H109" s="75" t="s">
        <v>1427</v>
      </c>
      <c r="I109" s="79" t="s">
        <v>1428</v>
      </c>
      <c r="J109" s="80" t="s">
        <v>1735</v>
      </c>
      <c r="K109" s="81">
        <v>44805</v>
      </c>
      <c r="L109" s="73" t="s">
        <v>31</v>
      </c>
      <c r="M109" s="75" t="s">
        <v>22</v>
      </c>
      <c r="N109" s="73"/>
    </row>
    <row r="110" s="66" customFormat="1" ht="20.1" customHeight="1" spans="1:14">
      <c r="A110" s="72">
        <v>108</v>
      </c>
      <c r="B110" s="76" t="s">
        <v>1736</v>
      </c>
      <c r="C110" s="73" t="s">
        <v>1737</v>
      </c>
      <c r="D110" s="73" t="s">
        <v>29</v>
      </c>
      <c r="E110" s="73" t="s">
        <v>16</v>
      </c>
      <c r="F110" s="74" t="s">
        <v>173</v>
      </c>
      <c r="G110" s="74" t="s">
        <v>195</v>
      </c>
      <c r="H110" s="75" t="s">
        <v>1427</v>
      </c>
      <c r="I110" s="79" t="s">
        <v>1428</v>
      </c>
      <c r="J110" s="82" t="s">
        <v>1738</v>
      </c>
      <c r="K110" s="83">
        <v>44986</v>
      </c>
      <c r="L110" s="73" t="s">
        <v>31</v>
      </c>
      <c r="M110" s="75" t="s">
        <v>22</v>
      </c>
      <c r="N110" s="73"/>
    </row>
    <row r="111" s="66" customFormat="1" ht="20.1" customHeight="1" spans="1:14">
      <c r="A111" s="72">
        <v>109</v>
      </c>
      <c r="B111" s="73" t="s">
        <v>1739</v>
      </c>
      <c r="C111" s="73" t="s">
        <v>1740</v>
      </c>
      <c r="D111" s="73" t="s">
        <v>29</v>
      </c>
      <c r="E111" s="73" t="s">
        <v>16</v>
      </c>
      <c r="F111" s="74" t="s">
        <v>173</v>
      </c>
      <c r="G111" s="74" t="s">
        <v>195</v>
      </c>
      <c r="H111" s="75" t="s">
        <v>1427</v>
      </c>
      <c r="I111" s="79" t="s">
        <v>1428</v>
      </c>
      <c r="J111" s="80" t="s">
        <v>1741</v>
      </c>
      <c r="K111" s="81">
        <v>44805</v>
      </c>
      <c r="L111" s="73" t="s">
        <v>31</v>
      </c>
      <c r="M111" s="75" t="s">
        <v>22</v>
      </c>
      <c r="N111" s="73"/>
    </row>
    <row r="112" s="66" customFormat="1" ht="20.1" customHeight="1" spans="1:14">
      <c r="A112" s="72">
        <v>110</v>
      </c>
      <c r="B112" s="73" t="s">
        <v>1742</v>
      </c>
      <c r="C112" s="73" t="s">
        <v>1743</v>
      </c>
      <c r="D112" s="73" t="s">
        <v>29</v>
      </c>
      <c r="E112" s="73" t="s">
        <v>16</v>
      </c>
      <c r="F112" s="74" t="s">
        <v>173</v>
      </c>
      <c r="G112" s="74" t="s">
        <v>1323</v>
      </c>
      <c r="H112" s="75" t="s">
        <v>1427</v>
      </c>
      <c r="I112" s="79" t="s">
        <v>1428</v>
      </c>
      <c r="J112" s="80" t="s">
        <v>1744</v>
      </c>
      <c r="K112" s="81">
        <v>44805</v>
      </c>
      <c r="L112" s="73" t="s">
        <v>21</v>
      </c>
      <c r="M112" s="75" t="s">
        <v>22</v>
      </c>
      <c r="N112" s="73"/>
    </row>
    <row r="113" s="66" customFormat="1" ht="20.1" customHeight="1" spans="1:14">
      <c r="A113" s="72">
        <v>111</v>
      </c>
      <c r="B113" s="73" t="s">
        <v>1745</v>
      </c>
      <c r="C113" s="73" t="s">
        <v>1746</v>
      </c>
      <c r="D113" s="73" t="s">
        <v>15</v>
      </c>
      <c r="E113" s="73" t="s">
        <v>137</v>
      </c>
      <c r="F113" s="74" t="s">
        <v>173</v>
      </c>
      <c r="G113" s="74" t="s">
        <v>1323</v>
      </c>
      <c r="H113" s="75" t="s">
        <v>1427</v>
      </c>
      <c r="I113" s="79" t="s">
        <v>1428</v>
      </c>
      <c r="J113" s="80" t="s">
        <v>1747</v>
      </c>
      <c r="K113" s="81">
        <v>44805</v>
      </c>
      <c r="L113" s="73" t="s">
        <v>31</v>
      </c>
      <c r="M113" s="75" t="s">
        <v>22</v>
      </c>
      <c r="N113" s="73"/>
    </row>
    <row r="114" s="66" customFormat="1" ht="20.1" customHeight="1" spans="1:14">
      <c r="A114" s="72">
        <v>112</v>
      </c>
      <c r="B114" s="76" t="s">
        <v>1748</v>
      </c>
      <c r="C114" s="73" t="s">
        <v>1749</v>
      </c>
      <c r="D114" s="73" t="s">
        <v>15</v>
      </c>
      <c r="E114" s="73" t="s">
        <v>16</v>
      </c>
      <c r="F114" s="74" t="s">
        <v>173</v>
      </c>
      <c r="G114" s="74" t="s">
        <v>1323</v>
      </c>
      <c r="H114" s="75" t="s">
        <v>1427</v>
      </c>
      <c r="I114" s="79" t="s">
        <v>1428</v>
      </c>
      <c r="J114" s="82" t="s">
        <v>1750</v>
      </c>
      <c r="K114" s="83">
        <v>44986</v>
      </c>
      <c r="L114" s="73" t="s">
        <v>31</v>
      </c>
      <c r="M114" s="75" t="s">
        <v>22</v>
      </c>
      <c r="N114" s="73"/>
    </row>
    <row r="115" s="66" customFormat="1" ht="20.1" customHeight="1" spans="1:14">
      <c r="A115" s="72">
        <v>113</v>
      </c>
      <c r="B115" s="76" t="s">
        <v>1751</v>
      </c>
      <c r="C115" s="73" t="s">
        <v>1752</v>
      </c>
      <c r="D115" s="73" t="s">
        <v>15</v>
      </c>
      <c r="E115" s="73" t="s">
        <v>16</v>
      </c>
      <c r="F115" s="74" t="s">
        <v>173</v>
      </c>
      <c r="G115" s="74" t="s">
        <v>198</v>
      </c>
      <c r="H115" s="75" t="s">
        <v>1427</v>
      </c>
      <c r="I115" s="79" t="s">
        <v>1428</v>
      </c>
      <c r="J115" s="82" t="s">
        <v>1753</v>
      </c>
      <c r="K115" s="83">
        <v>44986</v>
      </c>
      <c r="L115" s="73" t="s">
        <v>31</v>
      </c>
      <c r="M115" s="75" t="s">
        <v>22</v>
      </c>
      <c r="N115" s="73"/>
    </row>
    <row r="116" s="66" customFormat="1" ht="20.1" customHeight="1" spans="1:14">
      <c r="A116" s="72">
        <v>114</v>
      </c>
      <c r="B116" s="73" t="s">
        <v>1754</v>
      </c>
      <c r="C116" s="73" t="s">
        <v>1755</v>
      </c>
      <c r="D116" s="73" t="s">
        <v>15</v>
      </c>
      <c r="E116" s="73" t="s">
        <v>16</v>
      </c>
      <c r="F116" s="74" t="s">
        <v>173</v>
      </c>
      <c r="G116" s="74" t="s">
        <v>198</v>
      </c>
      <c r="H116" s="75" t="s">
        <v>1427</v>
      </c>
      <c r="I116" s="79" t="s">
        <v>1428</v>
      </c>
      <c r="J116" s="80" t="s">
        <v>1756</v>
      </c>
      <c r="K116" s="81">
        <v>44805</v>
      </c>
      <c r="L116" s="73" t="s">
        <v>21</v>
      </c>
      <c r="M116" s="75" t="s">
        <v>22</v>
      </c>
      <c r="N116" s="73"/>
    </row>
    <row r="117" s="66" customFormat="1" ht="20.1" customHeight="1" spans="1:14">
      <c r="A117" s="72">
        <v>115</v>
      </c>
      <c r="B117" s="76" t="s">
        <v>1757</v>
      </c>
      <c r="C117" s="73" t="s">
        <v>1758</v>
      </c>
      <c r="D117" s="73" t="s">
        <v>15</v>
      </c>
      <c r="E117" s="73" t="s">
        <v>16</v>
      </c>
      <c r="F117" s="74" t="s">
        <v>173</v>
      </c>
      <c r="G117" s="74" t="s">
        <v>1759</v>
      </c>
      <c r="H117" s="75" t="s">
        <v>1427</v>
      </c>
      <c r="I117" s="79" t="s">
        <v>1428</v>
      </c>
      <c r="J117" s="82" t="s">
        <v>1760</v>
      </c>
      <c r="K117" s="83">
        <v>44986</v>
      </c>
      <c r="L117" s="73" t="s">
        <v>31</v>
      </c>
      <c r="M117" s="75" t="s">
        <v>22</v>
      </c>
      <c r="N117" s="73"/>
    </row>
    <row r="118" s="66" customFormat="1" ht="20.1" customHeight="1" spans="1:14">
      <c r="A118" s="72">
        <v>116</v>
      </c>
      <c r="B118" s="76" t="s">
        <v>1761</v>
      </c>
      <c r="C118" s="73" t="s">
        <v>1762</v>
      </c>
      <c r="D118" s="73" t="s">
        <v>15</v>
      </c>
      <c r="E118" s="73" t="s">
        <v>16</v>
      </c>
      <c r="F118" s="74" t="s">
        <v>202</v>
      </c>
      <c r="G118" s="74" t="s">
        <v>203</v>
      </c>
      <c r="H118" s="75" t="s">
        <v>1427</v>
      </c>
      <c r="I118" s="79" t="s">
        <v>1428</v>
      </c>
      <c r="J118" s="82" t="s">
        <v>1763</v>
      </c>
      <c r="K118" s="83">
        <v>44986</v>
      </c>
      <c r="L118" s="73" t="s">
        <v>31</v>
      </c>
      <c r="M118" s="75" t="s">
        <v>22</v>
      </c>
      <c r="N118" s="73"/>
    </row>
    <row r="119" s="66" customFormat="1" ht="20.1" customHeight="1" spans="1:14">
      <c r="A119" s="72">
        <v>117</v>
      </c>
      <c r="B119" s="73" t="s">
        <v>1764</v>
      </c>
      <c r="C119" s="73" t="s">
        <v>1765</v>
      </c>
      <c r="D119" s="73" t="s">
        <v>15</v>
      </c>
      <c r="E119" s="73" t="s">
        <v>467</v>
      </c>
      <c r="F119" s="74" t="s">
        <v>202</v>
      </c>
      <c r="G119" s="74" t="s">
        <v>203</v>
      </c>
      <c r="H119" s="75" t="s">
        <v>1427</v>
      </c>
      <c r="I119" s="79" t="s">
        <v>1428</v>
      </c>
      <c r="J119" s="80" t="s">
        <v>1766</v>
      </c>
      <c r="K119" s="81">
        <v>44805</v>
      </c>
      <c r="L119" s="73" t="s">
        <v>31</v>
      </c>
      <c r="M119" s="75" t="s">
        <v>22</v>
      </c>
      <c r="N119" s="73"/>
    </row>
    <row r="120" s="66" customFormat="1" ht="20.1" customHeight="1" spans="1:14">
      <c r="A120" s="72">
        <v>118</v>
      </c>
      <c r="B120" s="76" t="s">
        <v>1767</v>
      </c>
      <c r="C120" s="73" t="s">
        <v>1768</v>
      </c>
      <c r="D120" s="73" t="s">
        <v>15</v>
      </c>
      <c r="E120" s="73" t="s">
        <v>16</v>
      </c>
      <c r="F120" s="74" t="s">
        <v>202</v>
      </c>
      <c r="G120" s="74" t="s">
        <v>203</v>
      </c>
      <c r="H120" s="75" t="s">
        <v>1427</v>
      </c>
      <c r="I120" s="79" t="s">
        <v>1428</v>
      </c>
      <c r="J120" s="82" t="s">
        <v>1769</v>
      </c>
      <c r="K120" s="83">
        <v>44986</v>
      </c>
      <c r="L120" s="73" t="s">
        <v>31</v>
      </c>
      <c r="M120" s="75" t="s">
        <v>22</v>
      </c>
      <c r="N120" s="73"/>
    </row>
    <row r="121" s="66" customFormat="1" ht="20.1" customHeight="1" spans="1:14">
      <c r="A121" s="72">
        <v>119</v>
      </c>
      <c r="B121" s="76" t="s">
        <v>1770</v>
      </c>
      <c r="C121" s="73" t="s">
        <v>1771</v>
      </c>
      <c r="D121" s="73" t="s">
        <v>15</v>
      </c>
      <c r="E121" s="73" t="s">
        <v>16</v>
      </c>
      <c r="F121" s="74" t="s">
        <v>202</v>
      </c>
      <c r="G121" s="74" t="s">
        <v>203</v>
      </c>
      <c r="H121" s="75" t="s">
        <v>1427</v>
      </c>
      <c r="I121" s="79" t="s">
        <v>1428</v>
      </c>
      <c r="J121" s="82" t="s">
        <v>1772</v>
      </c>
      <c r="K121" s="83">
        <v>44986</v>
      </c>
      <c r="L121" s="73" t="s">
        <v>31</v>
      </c>
      <c r="M121" s="75" t="s">
        <v>22</v>
      </c>
      <c r="N121" s="73"/>
    </row>
    <row r="122" s="66" customFormat="1" ht="20.1" customHeight="1" spans="1:14">
      <c r="A122" s="72">
        <v>120</v>
      </c>
      <c r="B122" s="76" t="s">
        <v>1773</v>
      </c>
      <c r="C122" s="73" t="s">
        <v>1774</v>
      </c>
      <c r="D122" s="73" t="s">
        <v>15</v>
      </c>
      <c r="E122" s="73" t="s">
        <v>16</v>
      </c>
      <c r="F122" s="74" t="s">
        <v>202</v>
      </c>
      <c r="G122" s="74" t="s">
        <v>203</v>
      </c>
      <c r="H122" s="75" t="s">
        <v>1427</v>
      </c>
      <c r="I122" s="79" t="s">
        <v>1428</v>
      </c>
      <c r="J122" s="82" t="s">
        <v>1775</v>
      </c>
      <c r="K122" s="83">
        <v>44986</v>
      </c>
      <c r="L122" s="73" t="s">
        <v>31</v>
      </c>
      <c r="M122" s="75" t="s">
        <v>22</v>
      </c>
      <c r="N122" s="73"/>
    </row>
    <row r="123" s="66" customFormat="1" ht="20.1" customHeight="1" spans="1:14">
      <c r="A123" s="72">
        <v>121</v>
      </c>
      <c r="B123" s="73" t="s">
        <v>1776</v>
      </c>
      <c r="C123" s="73" t="s">
        <v>1777</v>
      </c>
      <c r="D123" s="73" t="s">
        <v>29</v>
      </c>
      <c r="E123" s="73" t="s">
        <v>16</v>
      </c>
      <c r="F123" s="74" t="s">
        <v>202</v>
      </c>
      <c r="G123" s="74" t="s">
        <v>203</v>
      </c>
      <c r="H123" s="75" t="s">
        <v>1427</v>
      </c>
      <c r="I123" s="79" t="s">
        <v>1428</v>
      </c>
      <c r="J123" s="80" t="s">
        <v>1778</v>
      </c>
      <c r="K123" s="81">
        <v>44805</v>
      </c>
      <c r="L123" s="73" t="s">
        <v>31</v>
      </c>
      <c r="M123" s="75" t="s">
        <v>22</v>
      </c>
      <c r="N123" s="73"/>
    </row>
    <row r="124" s="66" customFormat="1" ht="20.1" customHeight="1" spans="1:14">
      <c r="A124" s="72">
        <v>122</v>
      </c>
      <c r="B124" s="73" t="s">
        <v>1779</v>
      </c>
      <c r="C124" s="73" t="s">
        <v>1780</v>
      </c>
      <c r="D124" s="73" t="s">
        <v>29</v>
      </c>
      <c r="E124" s="73" t="s">
        <v>16</v>
      </c>
      <c r="F124" s="74" t="s">
        <v>202</v>
      </c>
      <c r="G124" s="74" t="s">
        <v>209</v>
      </c>
      <c r="H124" s="75" t="s">
        <v>1427</v>
      </c>
      <c r="I124" s="79" t="s">
        <v>1428</v>
      </c>
      <c r="J124" s="80" t="s">
        <v>1781</v>
      </c>
      <c r="K124" s="81">
        <v>44805</v>
      </c>
      <c r="L124" s="73" t="s">
        <v>21</v>
      </c>
      <c r="M124" s="75" t="s">
        <v>22</v>
      </c>
      <c r="N124" s="73"/>
    </row>
    <row r="125" s="66" customFormat="1" ht="20.1" customHeight="1" spans="1:14">
      <c r="A125" s="72">
        <v>123</v>
      </c>
      <c r="B125" s="76" t="s">
        <v>1782</v>
      </c>
      <c r="C125" s="73" t="s">
        <v>1783</v>
      </c>
      <c r="D125" s="73" t="s">
        <v>29</v>
      </c>
      <c r="E125" s="73" t="s">
        <v>16</v>
      </c>
      <c r="F125" s="74" t="s">
        <v>202</v>
      </c>
      <c r="G125" s="74" t="s">
        <v>209</v>
      </c>
      <c r="H125" s="75" t="s">
        <v>1427</v>
      </c>
      <c r="I125" s="79" t="s">
        <v>1428</v>
      </c>
      <c r="J125" s="82" t="s">
        <v>1784</v>
      </c>
      <c r="K125" s="83">
        <v>44986</v>
      </c>
      <c r="L125" s="73" t="s">
        <v>31</v>
      </c>
      <c r="M125" s="75" t="s">
        <v>22</v>
      </c>
      <c r="N125" s="73"/>
    </row>
    <row r="126" s="66" customFormat="1" ht="20.1" customHeight="1" spans="1:14">
      <c r="A126" s="72">
        <v>124</v>
      </c>
      <c r="B126" s="76" t="s">
        <v>1785</v>
      </c>
      <c r="C126" s="73" t="s">
        <v>1786</v>
      </c>
      <c r="D126" s="73" t="s">
        <v>15</v>
      </c>
      <c r="E126" s="73" t="s">
        <v>92</v>
      </c>
      <c r="F126" s="74" t="s">
        <v>202</v>
      </c>
      <c r="G126" s="74" t="s">
        <v>215</v>
      </c>
      <c r="H126" s="75" t="s">
        <v>1427</v>
      </c>
      <c r="I126" s="79" t="s">
        <v>1428</v>
      </c>
      <c r="J126" s="82" t="s">
        <v>1787</v>
      </c>
      <c r="K126" s="83">
        <v>44986</v>
      </c>
      <c r="L126" s="73" t="s">
        <v>31</v>
      </c>
      <c r="M126" s="75" t="s">
        <v>22</v>
      </c>
      <c r="N126" s="73"/>
    </row>
    <row r="127" s="66" customFormat="1" ht="20.1" customHeight="1" spans="1:14">
      <c r="A127" s="72">
        <v>125</v>
      </c>
      <c r="B127" s="73" t="s">
        <v>1788</v>
      </c>
      <c r="C127" s="73" t="s">
        <v>1789</v>
      </c>
      <c r="D127" s="73" t="s">
        <v>29</v>
      </c>
      <c r="E127" s="73" t="s">
        <v>16</v>
      </c>
      <c r="F127" s="74" t="s">
        <v>202</v>
      </c>
      <c r="G127" s="74" t="s">
        <v>215</v>
      </c>
      <c r="H127" s="75" t="s">
        <v>1427</v>
      </c>
      <c r="I127" s="79" t="s">
        <v>1428</v>
      </c>
      <c r="J127" s="80" t="s">
        <v>1790</v>
      </c>
      <c r="K127" s="81">
        <v>44805</v>
      </c>
      <c r="L127" s="73" t="s">
        <v>31</v>
      </c>
      <c r="M127" s="75" t="s">
        <v>22</v>
      </c>
      <c r="N127" s="73"/>
    </row>
    <row r="128" s="66" customFormat="1" ht="20.1" customHeight="1" spans="1:14">
      <c r="A128" s="72">
        <v>126</v>
      </c>
      <c r="B128" s="73" t="s">
        <v>1791</v>
      </c>
      <c r="C128" s="73" t="s">
        <v>1792</v>
      </c>
      <c r="D128" s="73" t="s">
        <v>29</v>
      </c>
      <c r="E128" s="73" t="s">
        <v>25</v>
      </c>
      <c r="F128" s="74" t="s">
        <v>202</v>
      </c>
      <c r="G128" s="74" t="s">
        <v>218</v>
      </c>
      <c r="H128" s="75" t="s">
        <v>1427</v>
      </c>
      <c r="I128" s="79" t="s">
        <v>1428</v>
      </c>
      <c r="J128" s="80" t="s">
        <v>1793</v>
      </c>
      <c r="K128" s="81">
        <v>44805</v>
      </c>
      <c r="L128" s="73" t="s">
        <v>21</v>
      </c>
      <c r="M128" s="75" t="s">
        <v>22</v>
      </c>
      <c r="N128" s="73"/>
    </row>
    <row r="129" s="66" customFormat="1" ht="20.1" customHeight="1" spans="1:14">
      <c r="A129" s="72">
        <v>127</v>
      </c>
      <c r="B129" s="73" t="s">
        <v>1794</v>
      </c>
      <c r="C129" s="73" t="s">
        <v>1795</v>
      </c>
      <c r="D129" s="73" t="s">
        <v>29</v>
      </c>
      <c r="E129" s="73" t="s">
        <v>137</v>
      </c>
      <c r="F129" s="74" t="s">
        <v>202</v>
      </c>
      <c r="G129" s="74" t="s">
        <v>221</v>
      </c>
      <c r="H129" s="75" t="s">
        <v>1427</v>
      </c>
      <c r="I129" s="79" t="s">
        <v>1428</v>
      </c>
      <c r="J129" s="80" t="s">
        <v>1796</v>
      </c>
      <c r="K129" s="81">
        <v>44805</v>
      </c>
      <c r="L129" s="73" t="s">
        <v>31</v>
      </c>
      <c r="M129" s="75" t="s">
        <v>22</v>
      </c>
      <c r="N129" s="73"/>
    </row>
    <row r="130" s="66" customFormat="1" ht="20.1" customHeight="1" spans="1:14">
      <c r="A130" s="72">
        <v>128</v>
      </c>
      <c r="B130" s="73" t="s">
        <v>1797</v>
      </c>
      <c r="C130" s="73" t="s">
        <v>1798</v>
      </c>
      <c r="D130" s="73" t="s">
        <v>15</v>
      </c>
      <c r="E130" s="73" t="s">
        <v>16</v>
      </c>
      <c r="F130" s="74" t="s">
        <v>202</v>
      </c>
      <c r="G130" s="74" t="s">
        <v>221</v>
      </c>
      <c r="H130" s="75" t="s">
        <v>1427</v>
      </c>
      <c r="I130" s="79" t="s">
        <v>1428</v>
      </c>
      <c r="J130" s="80" t="s">
        <v>1799</v>
      </c>
      <c r="K130" s="81">
        <v>44805</v>
      </c>
      <c r="L130" s="73" t="s">
        <v>31</v>
      </c>
      <c r="M130" s="75" t="s">
        <v>22</v>
      </c>
      <c r="N130" s="73"/>
    </row>
    <row r="131" s="66" customFormat="1" ht="20.1" customHeight="1" spans="1:14">
      <c r="A131" s="72">
        <v>129</v>
      </c>
      <c r="B131" s="73" t="s">
        <v>1800</v>
      </c>
      <c r="C131" s="73" t="s">
        <v>1801</v>
      </c>
      <c r="D131" s="73" t="s">
        <v>29</v>
      </c>
      <c r="E131" s="73" t="s">
        <v>16</v>
      </c>
      <c r="F131" s="74" t="s">
        <v>202</v>
      </c>
      <c r="G131" s="74" t="s">
        <v>224</v>
      </c>
      <c r="H131" s="75" t="s">
        <v>1427</v>
      </c>
      <c r="I131" s="79" t="s">
        <v>1428</v>
      </c>
      <c r="J131" s="80" t="s">
        <v>1802</v>
      </c>
      <c r="K131" s="81">
        <v>44805</v>
      </c>
      <c r="L131" s="73" t="s">
        <v>31</v>
      </c>
      <c r="M131" s="75" t="s">
        <v>22</v>
      </c>
      <c r="N131" s="73"/>
    </row>
    <row r="132" s="66" customFormat="1" ht="20.1" customHeight="1" spans="1:14">
      <c r="A132" s="72">
        <v>130</v>
      </c>
      <c r="B132" s="76" t="s">
        <v>1803</v>
      </c>
      <c r="C132" s="73" t="s">
        <v>1804</v>
      </c>
      <c r="D132" s="73" t="s">
        <v>29</v>
      </c>
      <c r="E132" s="73" t="s">
        <v>82</v>
      </c>
      <c r="F132" s="74" t="s">
        <v>202</v>
      </c>
      <c r="G132" s="74" t="s">
        <v>227</v>
      </c>
      <c r="H132" s="75" t="s">
        <v>1427</v>
      </c>
      <c r="I132" s="79" t="s">
        <v>1428</v>
      </c>
      <c r="J132" s="82" t="s">
        <v>1805</v>
      </c>
      <c r="K132" s="83">
        <v>44986</v>
      </c>
      <c r="L132" s="73" t="s">
        <v>31</v>
      </c>
      <c r="M132" s="75" t="s">
        <v>22</v>
      </c>
      <c r="N132" s="73"/>
    </row>
    <row r="133" s="66" customFormat="1" ht="20.1" customHeight="1" spans="1:14">
      <c r="A133" s="72">
        <v>131</v>
      </c>
      <c r="B133" s="76" t="s">
        <v>1806</v>
      </c>
      <c r="C133" s="73" t="s">
        <v>1807</v>
      </c>
      <c r="D133" s="73" t="s">
        <v>29</v>
      </c>
      <c r="E133" s="73" t="s">
        <v>92</v>
      </c>
      <c r="F133" s="74" t="s">
        <v>233</v>
      </c>
      <c r="G133" s="74" t="s">
        <v>240</v>
      </c>
      <c r="H133" s="75" t="s">
        <v>1427</v>
      </c>
      <c r="I133" s="79" t="s">
        <v>1428</v>
      </c>
      <c r="J133" s="82" t="s">
        <v>1808</v>
      </c>
      <c r="K133" s="83">
        <v>44986</v>
      </c>
      <c r="L133" s="73" t="s">
        <v>31</v>
      </c>
      <c r="M133" s="75" t="s">
        <v>22</v>
      </c>
      <c r="N133" s="73"/>
    </row>
    <row r="134" s="66" customFormat="1" ht="20.1" customHeight="1" spans="1:14">
      <c r="A134" s="72">
        <v>132</v>
      </c>
      <c r="B134" s="73" t="s">
        <v>1809</v>
      </c>
      <c r="C134" s="73" t="s">
        <v>1810</v>
      </c>
      <c r="D134" s="73" t="s">
        <v>15</v>
      </c>
      <c r="E134" s="73" t="s">
        <v>16</v>
      </c>
      <c r="F134" s="74" t="s">
        <v>233</v>
      </c>
      <c r="G134" s="74" t="s">
        <v>243</v>
      </c>
      <c r="H134" s="75" t="s">
        <v>1427</v>
      </c>
      <c r="I134" s="79" t="s">
        <v>1428</v>
      </c>
      <c r="J134" s="80" t="s">
        <v>1811</v>
      </c>
      <c r="K134" s="81">
        <v>44805</v>
      </c>
      <c r="L134" s="73" t="s">
        <v>31</v>
      </c>
      <c r="M134" s="75" t="s">
        <v>22</v>
      </c>
      <c r="N134" s="73"/>
    </row>
    <row r="135" s="66" customFormat="1" ht="20.1" customHeight="1" spans="1:14">
      <c r="A135" s="72">
        <v>133</v>
      </c>
      <c r="B135" s="76" t="s">
        <v>1812</v>
      </c>
      <c r="C135" s="73" t="s">
        <v>1813</v>
      </c>
      <c r="D135" s="73" t="s">
        <v>15</v>
      </c>
      <c r="E135" s="73" t="s">
        <v>82</v>
      </c>
      <c r="F135" s="74" t="s">
        <v>233</v>
      </c>
      <c r="G135" s="74" t="s">
        <v>246</v>
      </c>
      <c r="H135" s="75" t="s">
        <v>1427</v>
      </c>
      <c r="I135" s="79" t="s">
        <v>1428</v>
      </c>
      <c r="J135" s="82" t="s">
        <v>1814</v>
      </c>
      <c r="K135" s="83">
        <v>44986</v>
      </c>
      <c r="L135" s="73" t="s">
        <v>31</v>
      </c>
      <c r="M135" s="75" t="s">
        <v>22</v>
      </c>
      <c r="N135" s="73"/>
    </row>
    <row r="136" s="66" customFormat="1" ht="20.1" customHeight="1" spans="1:14">
      <c r="A136" s="72">
        <v>134</v>
      </c>
      <c r="B136" s="73" t="s">
        <v>1815</v>
      </c>
      <c r="C136" s="73" t="s">
        <v>1816</v>
      </c>
      <c r="D136" s="73" t="s">
        <v>15</v>
      </c>
      <c r="E136" s="73" t="s">
        <v>16</v>
      </c>
      <c r="F136" s="74" t="s">
        <v>233</v>
      </c>
      <c r="G136" s="74" t="s">
        <v>246</v>
      </c>
      <c r="H136" s="75" t="s">
        <v>1427</v>
      </c>
      <c r="I136" s="79" t="s">
        <v>1428</v>
      </c>
      <c r="J136" s="80" t="s">
        <v>1817</v>
      </c>
      <c r="K136" s="81">
        <v>44805</v>
      </c>
      <c r="L136" s="73" t="s">
        <v>31</v>
      </c>
      <c r="M136" s="75" t="s">
        <v>22</v>
      </c>
      <c r="N136" s="73"/>
    </row>
    <row r="137" s="66" customFormat="1" ht="20.1" customHeight="1" spans="1:14">
      <c r="A137" s="72">
        <v>135</v>
      </c>
      <c r="B137" s="73" t="s">
        <v>1818</v>
      </c>
      <c r="C137" s="73" t="s">
        <v>1819</v>
      </c>
      <c r="D137" s="73" t="s">
        <v>15</v>
      </c>
      <c r="E137" s="73" t="s">
        <v>16</v>
      </c>
      <c r="F137" s="74" t="s">
        <v>233</v>
      </c>
      <c r="G137" s="74" t="s">
        <v>246</v>
      </c>
      <c r="H137" s="75" t="s">
        <v>1427</v>
      </c>
      <c r="I137" s="79" t="s">
        <v>1428</v>
      </c>
      <c r="J137" s="80" t="s">
        <v>1820</v>
      </c>
      <c r="K137" s="81">
        <v>44805</v>
      </c>
      <c r="L137" s="73" t="s">
        <v>31</v>
      </c>
      <c r="M137" s="75" t="s">
        <v>22</v>
      </c>
      <c r="N137" s="73"/>
    </row>
    <row r="138" s="66" customFormat="1" ht="20.1" customHeight="1" spans="1:14">
      <c r="A138" s="72">
        <v>136</v>
      </c>
      <c r="B138" s="73" t="s">
        <v>1821</v>
      </c>
      <c r="C138" s="73" t="s">
        <v>1822</v>
      </c>
      <c r="D138" s="73" t="s">
        <v>29</v>
      </c>
      <c r="E138" s="73" t="s">
        <v>16</v>
      </c>
      <c r="F138" s="74" t="s">
        <v>271</v>
      </c>
      <c r="G138" s="74" t="s">
        <v>272</v>
      </c>
      <c r="H138" s="75" t="s">
        <v>1427</v>
      </c>
      <c r="I138" s="79" t="s">
        <v>1428</v>
      </c>
      <c r="J138" s="80" t="s">
        <v>1823</v>
      </c>
      <c r="K138" s="81">
        <v>44805</v>
      </c>
      <c r="L138" s="73" t="s">
        <v>31</v>
      </c>
      <c r="M138" s="75" t="s">
        <v>22</v>
      </c>
      <c r="N138" s="73"/>
    </row>
    <row r="139" s="66" customFormat="1" ht="20.1" customHeight="1" spans="1:14">
      <c r="A139" s="72">
        <v>137</v>
      </c>
      <c r="B139" s="73" t="s">
        <v>1824</v>
      </c>
      <c r="C139" s="73" t="s">
        <v>1825</v>
      </c>
      <c r="D139" s="73" t="s">
        <v>29</v>
      </c>
      <c r="E139" s="73" t="s">
        <v>16</v>
      </c>
      <c r="F139" s="74" t="s">
        <v>271</v>
      </c>
      <c r="G139" s="74" t="s">
        <v>275</v>
      </c>
      <c r="H139" s="75" t="s">
        <v>1427</v>
      </c>
      <c r="I139" s="79" t="s">
        <v>1455</v>
      </c>
      <c r="J139" s="80" t="s">
        <v>1826</v>
      </c>
      <c r="K139" s="81">
        <v>44805</v>
      </c>
      <c r="L139" s="73" t="s">
        <v>21</v>
      </c>
      <c r="M139" s="75" t="s">
        <v>22</v>
      </c>
      <c r="N139" s="73"/>
    </row>
    <row r="140" s="66" customFormat="1" ht="20.1" customHeight="1" spans="1:14">
      <c r="A140" s="72">
        <v>138</v>
      </c>
      <c r="B140" s="76" t="s">
        <v>1827</v>
      </c>
      <c r="C140" s="73" t="s">
        <v>1828</v>
      </c>
      <c r="D140" s="73" t="s">
        <v>29</v>
      </c>
      <c r="E140" s="73" t="s">
        <v>16</v>
      </c>
      <c r="F140" s="74" t="s">
        <v>271</v>
      </c>
      <c r="G140" s="74" t="s">
        <v>284</v>
      </c>
      <c r="H140" s="75" t="s">
        <v>1427</v>
      </c>
      <c r="I140" s="79" t="s">
        <v>1428</v>
      </c>
      <c r="J140" s="82" t="s">
        <v>1829</v>
      </c>
      <c r="K140" s="83">
        <v>44986</v>
      </c>
      <c r="L140" s="73" t="s">
        <v>31</v>
      </c>
      <c r="M140" s="75" t="s">
        <v>22</v>
      </c>
      <c r="N140" s="73"/>
    </row>
    <row r="141" s="66" customFormat="1" ht="20.1" customHeight="1" spans="1:14">
      <c r="A141" s="72">
        <v>139</v>
      </c>
      <c r="B141" s="73" t="s">
        <v>1830</v>
      </c>
      <c r="C141" s="73" t="s">
        <v>1831</v>
      </c>
      <c r="D141" s="73" t="s">
        <v>29</v>
      </c>
      <c r="E141" s="73" t="s">
        <v>92</v>
      </c>
      <c r="F141" s="74" t="s">
        <v>271</v>
      </c>
      <c r="G141" s="74" t="s">
        <v>291</v>
      </c>
      <c r="H141" s="75" t="s">
        <v>1427</v>
      </c>
      <c r="I141" s="79" t="s">
        <v>1428</v>
      </c>
      <c r="J141" s="80" t="s">
        <v>1832</v>
      </c>
      <c r="K141" s="81">
        <v>44805</v>
      </c>
      <c r="L141" s="73" t="s">
        <v>31</v>
      </c>
      <c r="M141" s="75" t="s">
        <v>22</v>
      </c>
      <c r="N141" s="73"/>
    </row>
    <row r="142" s="66" customFormat="1" ht="20.1" customHeight="1" spans="1:14">
      <c r="A142" s="72">
        <v>140</v>
      </c>
      <c r="B142" s="73" t="s">
        <v>1833</v>
      </c>
      <c r="C142" s="73" t="s">
        <v>1834</v>
      </c>
      <c r="D142" s="73" t="s">
        <v>29</v>
      </c>
      <c r="E142" s="73" t="s">
        <v>16</v>
      </c>
      <c r="F142" s="74" t="s">
        <v>271</v>
      </c>
      <c r="G142" s="74" t="s">
        <v>291</v>
      </c>
      <c r="H142" s="75" t="s">
        <v>1427</v>
      </c>
      <c r="I142" s="79" t="s">
        <v>1428</v>
      </c>
      <c r="J142" s="80" t="s">
        <v>1835</v>
      </c>
      <c r="K142" s="81">
        <v>44805</v>
      </c>
      <c r="L142" s="73" t="s">
        <v>31</v>
      </c>
      <c r="M142" s="75" t="s">
        <v>22</v>
      </c>
      <c r="N142" s="73"/>
    </row>
    <row r="143" s="66" customFormat="1" ht="20.1" customHeight="1" spans="1:14">
      <c r="A143" s="72">
        <v>141</v>
      </c>
      <c r="B143" s="76" t="s">
        <v>1836</v>
      </c>
      <c r="C143" s="73" t="s">
        <v>1837</v>
      </c>
      <c r="D143" s="73" t="s">
        <v>29</v>
      </c>
      <c r="E143" s="73" t="s">
        <v>16</v>
      </c>
      <c r="F143" s="74" t="s">
        <v>271</v>
      </c>
      <c r="G143" s="74" t="s">
        <v>291</v>
      </c>
      <c r="H143" s="75" t="s">
        <v>1427</v>
      </c>
      <c r="I143" s="79" t="s">
        <v>1455</v>
      </c>
      <c r="J143" s="82" t="s">
        <v>1838</v>
      </c>
      <c r="K143" s="83">
        <v>44986</v>
      </c>
      <c r="L143" s="73" t="s">
        <v>31</v>
      </c>
      <c r="M143" s="75" t="s">
        <v>22</v>
      </c>
      <c r="N143" s="73"/>
    </row>
    <row r="144" s="66" customFormat="1" ht="20.1" customHeight="1" spans="1:14">
      <c r="A144" s="72">
        <v>142</v>
      </c>
      <c r="B144" s="76" t="s">
        <v>1839</v>
      </c>
      <c r="C144" s="73" t="s">
        <v>1840</v>
      </c>
      <c r="D144" s="73" t="s">
        <v>29</v>
      </c>
      <c r="E144" s="73" t="s">
        <v>16</v>
      </c>
      <c r="F144" s="74" t="s">
        <v>271</v>
      </c>
      <c r="G144" s="74" t="s">
        <v>886</v>
      </c>
      <c r="H144" s="75" t="s">
        <v>1427</v>
      </c>
      <c r="I144" s="79" t="s">
        <v>1428</v>
      </c>
      <c r="J144" s="82" t="s">
        <v>1841</v>
      </c>
      <c r="K144" s="83">
        <v>44986</v>
      </c>
      <c r="L144" s="73" t="s">
        <v>1842</v>
      </c>
      <c r="M144" s="75" t="s">
        <v>22</v>
      </c>
      <c r="N144" s="73"/>
    </row>
    <row r="145" s="66" customFormat="1" ht="20.1" customHeight="1" spans="1:14">
      <c r="A145" s="72">
        <v>143</v>
      </c>
      <c r="B145" s="73" t="s">
        <v>1843</v>
      </c>
      <c r="C145" s="73" t="s">
        <v>1844</v>
      </c>
      <c r="D145" s="73" t="s">
        <v>29</v>
      </c>
      <c r="E145" s="73" t="s">
        <v>16</v>
      </c>
      <c r="F145" s="74" t="s">
        <v>271</v>
      </c>
      <c r="G145" s="74" t="s">
        <v>297</v>
      </c>
      <c r="H145" s="75" t="s">
        <v>1427</v>
      </c>
      <c r="I145" s="79" t="s">
        <v>1428</v>
      </c>
      <c r="J145" s="80" t="s">
        <v>1845</v>
      </c>
      <c r="K145" s="81">
        <v>44805</v>
      </c>
      <c r="L145" s="73" t="s">
        <v>31</v>
      </c>
      <c r="M145" s="75" t="s">
        <v>22</v>
      </c>
      <c r="N145" s="73"/>
    </row>
    <row r="146" s="66" customFormat="1" ht="20.1" customHeight="1" spans="1:14">
      <c r="A146" s="72">
        <v>144</v>
      </c>
      <c r="B146" s="73" t="s">
        <v>1846</v>
      </c>
      <c r="C146" s="73" t="s">
        <v>1847</v>
      </c>
      <c r="D146" s="73" t="s">
        <v>29</v>
      </c>
      <c r="E146" s="73" t="s">
        <v>16</v>
      </c>
      <c r="F146" s="74" t="s">
        <v>271</v>
      </c>
      <c r="G146" s="74" t="s">
        <v>297</v>
      </c>
      <c r="H146" s="75" t="s">
        <v>1427</v>
      </c>
      <c r="I146" s="79" t="s">
        <v>1428</v>
      </c>
      <c r="J146" s="80" t="s">
        <v>1848</v>
      </c>
      <c r="K146" s="81">
        <v>44805</v>
      </c>
      <c r="L146" s="73" t="s">
        <v>31</v>
      </c>
      <c r="M146" s="75" t="s">
        <v>22</v>
      </c>
      <c r="N146" s="73"/>
    </row>
    <row r="147" s="66" customFormat="1" ht="20.1" customHeight="1" spans="1:14">
      <c r="A147" s="72">
        <v>145</v>
      </c>
      <c r="B147" s="73" t="s">
        <v>1849</v>
      </c>
      <c r="C147" s="73" t="s">
        <v>1850</v>
      </c>
      <c r="D147" s="73" t="s">
        <v>29</v>
      </c>
      <c r="E147" s="73" t="s">
        <v>16</v>
      </c>
      <c r="F147" s="74" t="s">
        <v>271</v>
      </c>
      <c r="G147" s="74" t="s">
        <v>297</v>
      </c>
      <c r="H147" s="75" t="s">
        <v>1427</v>
      </c>
      <c r="I147" s="79" t="s">
        <v>1428</v>
      </c>
      <c r="J147" s="80" t="s">
        <v>1851</v>
      </c>
      <c r="K147" s="81">
        <v>44805</v>
      </c>
      <c r="L147" s="73" t="s">
        <v>31</v>
      </c>
      <c r="M147" s="75" t="s">
        <v>22</v>
      </c>
      <c r="N147" s="73"/>
    </row>
    <row r="148" s="66" customFormat="1" ht="20.1" customHeight="1" spans="1:14">
      <c r="A148" s="72">
        <v>146</v>
      </c>
      <c r="B148" s="73" t="s">
        <v>1852</v>
      </c>
      <c r="C148" s="73" t="s">
        <v>1853</v>
      </c>
      <c r="D148" s="73" t="s">
        <v>15</v>
      </c>
      <c r="E148" s="73" t="s">
        <v>16</v>
      </c>
      <c r="F148" s="74" t="s">
        <v>271</v>
      </c>
      <c r="G148" s="74" t="s">
        <v>300</v>
      </c>
      <c r="H148" s="75" t="s">
        <v>1427</v>
      </c>
      <c r="I148" s="79" t="s">
        <v>1428</v>
      </c>
      <c r="J148" s="80" t="s">
        <v>1854</v>
      </c>
      <c r="K148" s="81">
        <v>44805</v>
      </c>
      <c r="L148" s="73" t="s">
        <v>31</v>
      </c>
      <c r="M148" s="75" t="s">
        <v>22</v>
      </c>
      <c r="N148" s="73"/>
    </row>
    <row r="149" s="66" customFormat="1" ht="20.1" customHeight="1" spans="1:14">
      <c r="A149" s="72">
        <v>147</v>
      </c>
      <c r="B149" s="76" t="s">
        <v>1855</v>
      </c>
      <c r="C149" s="73" t="s">
        <v>1856</v>
      </c>
      <c r="D149" s="73" t="s">
        <v>15</v>
      </c>
      <c r="E149" s="73" t="s">
        <v>25</v>
      </c>
      <c r="F149" s="74" t="s">
        <v>309</v>
      </c>
      <c r="G149" s="74" t="s">
        <v>310</v>
      </c>
      <c r="H149" s="75" t="s">
        <v>1427</v>
      </c>
      <c r="I149" s="79" t="s">
        <v>1455</v>
      </c>
      <c r="J149" s="82" t="s">
        <v>1857</v>
      </c>
      <c r="K149" s="83">
        <v>44986</v>
      </c>
      <c r="L149" s="73" t="s">
        <v>31</v>
      </c>
      <c r="M149" s="75" t="s">
        <v>22</v>
      </c>
      <c r="N149" s="73"/>
    </row>
    <row r="150" s="66" customFormat="1" ht="20.1" customHeight="1" spans="1:14">
      <c r="A150" s="72">
        <v>148</v>
      </c>
      <c r="B150" s="73" t="s">
        <v>1858</v>
      </c>
      <c r="C150" s="73" t="s">
        <v>1859</v>
      </c>
      <c r="D150" s="73" t="s">
        <v>15</v>
      </c>
      <c r="E150" s="73" t="s">
        <v>25</v>
      </c>
      <c r="F150" s="74" t="s">
        <v>309</v>
      </c>
      <c r="G150" s="74" t="s">
        <v>310</v>
      </c>
      <c r="H150" s="75" t="s">
        <v>1427</v>
      </c>
      <c r="I150" s="79" t="s">
        <v>1455</v>
      </c>
      <c r="J150" s="80" t="s">
        <v>1860</v>
      </c>
      <c r="K150" s="81">
        <v>44805</v>
      </c>
      <c r="L150" s="73" t="s">
        <v>31</v>
      </c>
      <c r="M150" s="75" t="s">
        <v>22</v>
      </c>
      <c r="N150" s="73"/>
    </row>
    <row r="151" s="66" customFormat="1" ht="20.1" customHeight="1" spans="1:14">
      <c r="A151" s="72">
        <v>149</v>
      </c>
      <c r="B151" s="73" t="s">
        <v>1861</v>
      </c>
      <c r="C151" s="73" t="s">
        <v>1862</v>
      </c>
      <c r="D151" s="73" t="s">
        <v>15</v>
      </c>
      <c r="E151" s="73" t="s">
        <v>25</v>
      </c>
      <c r="F151" s="74" t="s">
        <v>309</v>
      </c>
      <c r="G151" s="74" t="s">
        <v>310</v>
      </c>
      <c r="H151" s="75" t="s">
        <v>1427</v>
      </c>
      <c r="I151" s="79" t="s">
        <v>1455</v>
      </c>
      <c r="J151" s="80" t="s">
        <v>1863</v>
      </c>
      <c r="K151" s="81">
        <v>44805</v>
      </c>
      <c r="L151" s="73" t="s">
        <v>31</v>
      </c>
      <c r="M151" s="75" t="s">
        <v>22</v>
      </c>
      <c r="N151" s="73"/>
    </row>
    <row r="152" s="66" customFormat="1" ht="20.1" customHeight="1" spans="1:14">
      <c r="A152" s="72">
        <v>150</v>
      </c>
      <c r="B152" s="73" t="s">
        <v>1864</v>
      </c>
      <c r="C152" s="73" t="s">
        <v>1865</v>
      </c>
      <c r="D152" s="73" t="s">
        <v>15</v>
      </c>
      <c r="E152" s="73" t="s">
        <v>16</v>
      </c>
      <c r="F152" s="74" t="s">
        <v>309</v>
      </c>
      <c r="G152" s="74" t="s">
        <v>310</v>
      </c>
      <c r="H152" s="75" t="s">
        <v>1427</v>
      </c>
      <c r="I152" s="79" t="s">
        <v>1428</v>
      </c>
      <c r="J152" s="80" t="s">
        <v>1866</v>
      </c>
      <c r="K152" s="81">
        <v>44805</v>
      </c>
      <c r="L152" s="73" t="s">
        <v>31</v>
      </c>
      <c r="M152" s="75" t="s">
        <v>22</v>
      </c>
      <c r="N152" s="73"/>
    </row>
    <row r="153" s="66" customFormat="1" ht="20.1" customHeight="1" spans="1:14">
      <c r="A153" s="72">
        <v>151</v>
      </c>
      <c r="B153" s="76" t="s">
        <v>1867</v>
      </c>
      <c r="C153" s="73" t="s">
        <v>1868</v>
      </c>
      <c r="D153" s="73" t="s">
        <v>15</v>
      </c>
      <c r="E153" s="73" t="s">
        <v>16</v>
      </c>
      <c r="F153" s="74" t="s">
        <v>309</v>
      </c>
      <c r="G153" s="74" t="s">
        <v>310</v>
      </c>
      <c r="H153" s="75" t="s">
        <v>1427</v>
      </c>
      <c r="I153" s="79" t="s">
        <v>1455</v>
      </c>
      <c r="J153" s="82" t="s">
        <v>1869</v>
      </c>
      <c r="K153" s="83">
        <v>44986</v>
      </c>
      <c r="L153" s="73" t="s">
        <v>31</v>
      </c>
      <c r="M153" s="75" t="s">
        <v>22</v>
      </c>
      <c r="N153" s="73"/>
    </row>
    <row r="154" s="66" customFormat="1" ht="20.1" customHeight="1" spans="1:14">
      <c r="A154" s="72">
        <v>152</v>
      </c>
      <c r="B154" s="73" t="s">
        <v>1389</v>
      </c>
      <c r="C154" s="73" t="s">
        <v>1390</v>
      </c>
      <c r="D154" s="73" t="s">
        <v>29</v>
      </c>
      <c r="E154" s="73" t="s">
        <v>16</v>
      </c>
      <c r="F154" s="74" t="s">
        <v>309</v>
      </c>
      <c r="G154" s="74" t="s">
        <v>310</v>
      </c>
      <c r="H154" s="75" t="s">
        <v>1427</v>
      </c>
      <c r="I154" s="79" t="s">
        <v>1455</v>
      </c>
      <c r="J154" s="80" t="s">
        <v>1870</v>
      </c>
      <c r="K154" s="81">
        <v>44805</v>
      </c>
      <c r="L154" s="73" t="s">
        <v>31</v>
      </c>
      <c r="M154" s="75" t="s">
        <v>22</v>
      </c>
      <c r="N154" s="73"/>
    </row>
    <row r="155" s="66" customFormat="1" ht="20.1" customHeight="1" spans="1:14">
      <c r="A155" s="72">
        <v>153</v>
      </c>
      <c r="B155" s="76" t="s">
        <v>307</v>
      </c>
      <c r="C155" s="73" t="s">
        <v>308</v>
      </c>
      <c r="D155" s="73" t="s">
        <v>15</v>
      </c>
      <c r="E155" s="73" t="s">
        <v>75</v>
      </c>
      <c r="F155" s="74" t="s">
        <v>309</v>
      </c>
      <c r="G155" s="74" t="s">
        <v>310</v>
      </c>
      <c r="H155" s="75" t="s">
        <v>1427</v>
      </c>
      <c r="I155" s="79" t="s">
        <v>1455</v>
      </c>
      <c r="J155" s="82" t="s">
        <v>1871</v>
      </c>
      <c r="K155" s="83">
        <v>44986</v>
      </c>
      <c r="L155" s="73" t="s">
        <v>21</v>
      </c>
      <c r="M155" s="75" t="s">
        <v>22</v>
      </c>
      <c r="N155" s="73"/>
    </row>
    <row r="156" s="66" customFormat="1" ht="20.1" customHeight="1" spans="1:14">
      <c r="A156" s="72">
        <v>154</v>
      </c>
      <c r="B156" s="76" t="s">
        <v>1872</v>
      </c>
      <c r="C156" s="73" t="s">
        <v>1873</v>
      </c>
      <c r="D156" s="73" t="s">
        <v>29</v>
      </c>
      <c r="E156" s="73" t="s">
        <v>16</v>
      </c>
      <c r="F156" s="74" t="s">
        <v>309</v>
      </c>
      <c r="G156" s="74" t="s">
        <v>310</v>
      </c>
      <c r="H156" s="75" t="s">
        <v>1427</v>
      </c>
      <c r="I156" s="79" t="s">
        <v>1428</v>
      </c>
      <c r="J156" s="82" t="s">
        <v>1874</v>
      </c>
      <c r="K156" s="83">
        <v>44986</v>
      </c>
      <c r="L156" s="73" t="s">
        <v>31</v>
      </c>
      <c r="M156" s="75" t="s">
        <v>22</v>
      </c>
      <c r="N156" s="73"/>
    </row>
    <row r="157" s="66" customFormat="1" ht="20.1" customHeight="1" spans="1:14">
      <c r="A157" s="72">
        <v>155</v>
      </c>
      <c r="B157" s="73" t="s">
        <v>1875</v>
      </c>
      <c r="C157" s="73" t="s">
        <v>1876</v>
      </c>
      <c r="D157" s="73" t="s">
        <v>15</v>
      </c>
      <c r="E157" s="73" t="s">
        <v>16</v>
      </c>
      <c r="F157" s="74" t="s">
        <v>309</v>
      </c>
      <c r="G157" s="74" t="s">
        <v>310</v>
      </c>
      <c r="H157" s="75" t="s">
        <v>1427</v>
      </c>
      <c r="I157" s="79" t="s">
        <v>1455</v>
      </c>
      <c r="J157" s="80" t="s">
        <v>1877</v>
      </c>
      <c r="K157" s="81">
        <v>44805</v>
      </c>
      <c r="L157" s="73" t="s">
        <v>31</v>
      </c>
      <c r="M157" s="75" t="s">
        <v>22</v>
      </c>
      <c r="N157" s="73"/>
    </row>
    <row r="158" s="66" customFormat="1" ht="20.1" customHeight="1" spans="1:14">
      <c r="A158" s="72">
        <v>156</v>
      </c>
      <c r="B158" s="73" t="s">
        <v>1878</v>
      </c>
      <c r="C158" s="73" t="s">
        <v>1879</v>
      </c>
      <c r="D158" s="73" t="s">
        <v>15</v>
      </c>
      <c r="E158" s="73" t="s">
        <v>16</v>
      </c>
      <c r="F158" s="74" t="s">
        <v>309</v>
      </c>
      <c r="G158" s="74" t="s">
        <v>310</v>
      </c>
      <c r="H158" s="75" t="s">
        <v>1427</v>
      </c>
      <c r="I158" s="79" t="s">
        <v>1428</v>
      </c>
      <c r="J158" s="80" t="s">
        <v>1880</v>
      </c>
      <c r="K158" s="81">
        <v>44805</v>
      </c>
      <c r="L158" s="73" t="s">
        <v>31</v>
      </c>
      <c r="M158" s="75" t="s">
        <v>22</v>
      </c>
      <c r="N158" s="73"/>
    </row>
    <row r="159" s="66" customFormat="1" ht="20.1" customHeight="1" spans="1:14">
      <c r="A159" s="72">
        <v>157</v>
      </c>
      <c r="B159" s="76" t="s">
        <v>1881</v>
      </c>
      <c r="C159" s="73" t="s">
        <v>1882</v>
      </c>
      <c r="D159" s="73" t="s">
        <v>15</v>
      </c>
      <c r="E159" s="73" t="s">
        <v>16</v>
      </c>
      <c r="F159" s="74" t="s">
        <v>309</v>
      </c>
      <c r="G159" s="74" t="s">
        <v>313</v>
      </c>
      <c r="H159" s="75" t="s">
        <v>1427</v>
      </c>
      <c r="I159" s="79" t="s">
        <v>1428</v>
      </c>
      <c r="J159" s="82" t="s">
        <v>1883</v>
      </c>
      <c r="K159" s="83">
        <v>44986</v>
      </c>
      <c r="L159" s="73" t="s">
        <v>31</v>
      </c>
      <c r="M159" s="75" t="s">
        <v>22</v>
      </c>
      <c r="N159" s="73"/>
    </row>
    <row r="160" s="66" customFormat="1" ht="20.1" customHeight="1" spans="1:14">
      <c r="A160" s="72">
        <v>158</v>
      </c>
      <c r="B160" s="76" t="s">
        <v>1884</v>
      </c>
      <c r="C160" s="73" t="s">
        <v>1885</v>
      </c>
      <c r="D160" s="73" t="s">
        <v>15</v>
      </c>
      <c r="E160" s="73" t="s">
        <v>16</v>
      </c>
      <c r="F160" s="74" t="s">
        <v>309</v>
      </c>
      <c r="G160" s="74" t="s">
        <v>316</v>
      </c>
      <c r="H160" s="75" t="s">
        <v>1427</v>
      </c>
      <c r="I160" s="79" t="s">
        <v>1428</v>
      </c>
      <c r="J160" s="82" t="s">
        <v>1886</v>
      </c>
      <c r="K160" s="83">
        <v>44986</v>
      </c>
      <c r="L160" s="73" t="s">
        <v>31</v>
      </c>
      <c r="M160" s="75" t="s">
        <v>22</v>
      </c>
      <c r="N160" s="73"/>
    </row>
    <row r="161" s="66" customFormat="1" ht="20.1" customHeight="1" spans="1:14">
      <c r="A161" s="72">
        <v>159</v>
      </c>
      <c r="B161" s="76" t="s">
        <v>1393</v>
      </c>
      <c r="C161" s="73" t="s">
        <v>1394</v>
      </c>
      <c r="D161" s="73" t="s">
        <v>15</v>
      </c>
      <c r="E161" s="73" t="s">
        <v>16</v>
      </c>
      <c r="F161" s="74" t="s">
        <v>309</v>
      </c>
      <c r="G161" s="74" t="s">
        <v>319</v>
      </c>
      <c r="H161" s="75" t="s">
        <v>1427</v>
      </c>
      <c r="I161" s="79" t="s">
        <v>1428</v>
      </c>
      <c r="J161" s="82" t="s">
        <v>1887</v>
      </c>
      <c r="K161" s="83">
        <v>44986</v>
      </c>
      <c r="L161" s="73" t="s">
        <v>31</v>
      </c>
      <c r="M161" s="75" t="s">
        <v>22</v>
      </c>
      <c r="N161" s="73"/>
    </row>
    <row r="162" s="66" customFormat="1" ht="20.1" customHeight="1" spans="1:14">
      <c r="A162" s="72">
        <v>160</v>
      </c>
      <c r="B162" s="76" t="s">
        <v>1888</v>
      </c>
      <c r="C162" s="73" t="s">
        <v>1889</v>
      </c>
      <c r="D162" s="73" t="s">
        <v>29</v>
      </c>
      <c r="E162" s="73" t="s">
        <v>25</v>
      </c>
      <c r="F162" s="74" t="s">
        <v>309</v>
      </c>
      <c r="G162" s="74" t="s">
        <v>319</v>
      </c>
      <c r="H162" s="75" t="s">
        <v>1427</v>
      </c>
      <c r="I162" s="79" t="s">
        <v>1428</v>
      </c>
      <c r="J162" s="82" t="s">
        <v>1890</v>
      </c>
      <c r="K162" s="83">
        <v>44986</v>
      </c>
      <c r="L162" s="73" t="s">
        <v>31</v>
      </c>
      <c r="M162" s="75" t="s">
        <v>22</v>
      </c>
      <c r="N162" s="73"/>
    </row>
    <row r="163" s="66" customFormat="1" ht="20.1" customHeight="1" spans="1:14">
      <c r="A163" s="72">
        <v>161</v>
      </c>
      <c r="B163" s="73" t="s">
        <v>1891</v>
      </c>
      <c r="C163" s="73" t="s">
        <v>1892</v>
      </c>
      <c r="D163" s="73" t="s">
        <v>29</v>
      </c>
      <c r="E163" s="73" t="s">
        <v>16</v>
      </c>
      <c r="F163" s="74" t="s">
        <v>309</v>
      </c>
      <c r="G163" s="74" t="s">
        <v>319</v>
      </c>
      <c r="H163" s="75" t="s">
        <v>1427</v>
      </c>
      <c r="I163" s="79" t="s">
        <v>1428</v>
      </c>
      <c r="J163" s="80" t="s">
        <v>1893</v>
      </c>
      <c r="K163" s="81">
        <v>44805</v>
      </c>
      <c r="L163" s="73" t="s">
        <v>31</v>
      </c>
      <c r="M163" s="75" t="s">
        <v>22</v>
      </c>
      <c r="N163" s="73"/>
    </row>
    <row r="164" s="66" customFormat="1" ht="20.1" customHeight="1" spans="1:14">
      <c r="A164" s="72">
        <v>162</v>
      </c>
      <c r="B164" s="73" t="s">
        <v>1894</v>
      </c>
      <c r="C164" s="73" t="s">
        <v>1895</v>
      </c>
      <c r="D164" s="73" t="s">
        <v>15</v>
      </c>
      <c r="E164" s="73" t="s">
        <v>16</v>
      </c>
      <c r="F164" s="74" t="s">
        <v>309</v>
      </c>
      <c r="G164" s="74" t="s">
        <v>319</v>
      </c>
      <c r="H164" s="75" t="s">
        <v>1427</v>
      </c>
      <c r="I164" s="79" t="s">
        <v>1428</v>
      </c>
      <c r="J164" s="80" t="s">
        <v>1896</v>
      </c>
      <c r="K164" s="81">
        <v>44805</v>
      </c>
      <c r="L164" s="73" t="s">
        <v>31</v>
      </c>
      <c r="M164" s="75" t="s">
        <v>22</v>
      </c>
      <c r="N164" s="73"/>
    </row>
    <row r="165" s="66" customFormat="1" ht="20.1" customHeight="1" spans="1:14">
      <c r="A165" s="72">
        <v>163</v>
      </c>
      <c r="B165" s="73" t="s">
        <v>1897</v>
      </c>
      <c r="C165" s="73" t="s">
        <v>1898</v>
      </c>
      <c r="D165" s="73" t="s">
        <v>15</v>
      </c>
      <c r="E165" s="73" t="s">
        <v>16</v>
      </c>
      <c r="F165" s="74" t="s">
        <v>309</v>
      </c>
      <c r="G165" s="74" t="s">
        <v>319</v>
      </c>
      <c r="H165" s="75" t="s">
        <v>1427</v>
      </c>
      <c r="I165" s="79" t="s">
        <v>1455</v>
      </c>
      <c r="J165" s="80" t="s">
        <v>1899</v>
      </c>
      <c r="K165" s="81">
        <v>44805</v>
      </c>
      <c r="L165" s="73" t="s">
        <v>31</v>
      </c>
      <c r="M165" s="75" t="s">
        <v>22</v>
      </c>
      <c r="N165" s="73"/>
    </row>
    <row r="166" s="66" customFormat="1" ht="20.1" customHeight="1" spans="1:14">
      <c r="A166" s="72">
        <v>164</v>
      </c>
      <c r="B166" s="73" t="s">
        <v>1900</v>
      </c>
      <c r="C166" s="73" t="s">
        <v>1901</v>
      </c>
      <c r="D166" s="73" t="s">
        <v>15</v>
      </c>
      <c r="E166" s="73" t="s">
        <v>16</v>
      </c>
      <c r="F166" s="74" t="s">
        <v>309</v>
      </c>
      <c r="G166" s="74" t="s">
        <v>319</v>
      </c>
      <c r="H166" s="75" t="s">
        <v>1427</v>
      </c>
      <c r="I166" s="79" t="s">
        <v>1428</v>
      </c>
      <c r="J166" s="80" t="s">
        <v>1902</v>
      </c>
      <c r="K166" s="81">
        <v>44805</v>
      </c>
      <c r="L166" s="73" t="s">
        <v>31</v>
      </c>
      <c r="M166" s="75" t="s">
        <v>22</v>
      </c>
      <c r="N166" s="73"/>
    </row>
    <row r="167" s="66" customFormat="1" ht="20.1" customHeight="1" spans="1:14">
      <c r="A167" s="72">
        <v>165</v>
      </c>
      <c r="B167" s="73" t="s">
        <v>1903</v>
      </c>
      <c r="C167" s="73" t="s">
        <v>1904</v>
      </c>
      <c r="D167" s="73" t="s">
        <v>15</v>
      </c>
      <c r="E167" s="73" t="s">
        <v>92</v>
      </c>
      <c r="F167" s="74" t="s">
        <v>309</v>
      </c>
      <c r="G167" s="74" t="s">
        <v>319</v>
      </c>
      <c r="H167" s="75" t="s">
        <v>1427</v>
      </c>
      <c r="I167" s="79" t="s">
        <v>1428</v>
      </c>
      <c r="J167" s="80" t="s">
        <v>1905</v>
      </c>
      <c r="K167" s="81">
        <v>44805</v>
      </c>
      <c r="L167" s="73" t="s">
        <v>31</v>
      </c>
      <c r="M167" s="75" t="s">
        <v>22</v>
      </c>
      <c r="N167" s="73"/>
    </row>
    <row r="168" s="66" customFormat="1" ht="20.1" customHeight="1" spans="1:14">
      <c r="A168" s="72">
        <v>166</v>
      </c>
      <c r="B168" s="73" t="s">
        <v>1906</v>
      </c>
      <c r="C168" s="73" t="s">
        <v>1907</v>
      </c>
      <c r="D168" s="73" t="s">
        <v>15</v>
      </c>
      <c r="E168" s="73" t="s">
        <v>16</v>
      </c>
      <c r="F168" s="74" t="s">
        <v>309</v>
      </c>
      <c r="G168" s="74" t="s">
        <v>319</v>
      </c>
      <c r="H168" s="75" t="s">
        <v>1427</v>
      </c>
      <c r="I168" s="79" t="s">
        <v>1428</v>
      </c>
      <c r="J168" s="80" t="s">
        <v>1908</v>
      </c>
      <c r="K168" s="81">
        <v>44805</v>
      </c>
      <c r="L168" s="73" t="s">
        <v>21</v>
      </c>
      <c r="M168" s="75" t="s">
        <v>22</v>
      </c>
      <c r="N168" s="73"/>
    </row>
    <row r="169" s="66" customFormat="1" ht="20.1" customHeight="1" spans="1:14">
      <c r="A169" s="72">
        <v>167</v>
      </c>
      <c r="B169" s="76" t="s">
        <v>1909</v>
      </c>
      <c r="C169" s="73" t="s">
        <v>1910</v>
      </c>
      <c r="D169" s="73" t="s">
        <v>15</v>
      </c>
      <c r="E169" s="73" t="s">
        <v>16</v>
      </c>
      <c r="F169" s="74" t="s">
        <v>309</v>
      </c>
      <c r="G169" s="74" t="s">
        <v>325</v>
      </c>
      <c r="H169" s="75" t="s">
        <v>1427</v>
      </c>
      <c r="I169" s="79" t="s">
        <v>1428</v>
      </c>
      <c r="J169" s="82" t="s">
        <v>1911</v>
      </c>
      <c r="K169" s="83">
        <v>44986</v>
      </c>
      <c r="L169" s="73" t="s">
        <v>21</v>
      </c>
      <c r="M169" s="75" t="s">
        <v>22</v>
      </c>
      <c r="N169" s="73"/>
    </row>
    <row r="170" s="66" customFormat="1" ht="20.1" customHeight="1" spans="1:14">
      <c r="A170" s="72">
        <v>168</v>
      </c>
      <c r="B170" s="76" t="s">
        <v>1912</v>
      </c>
      <c r="C170" s="73" t="s">
        <v>1913</v>
      </c>
      <c r="D170" s="73" t="s">
        <v>15</v>
      </c>
      <c r="E170" s="73" t="s">
        <v>16</v>
      </c>
      <c r="F170" s="74" t="s">
        <v>309</v>
      </c>
      <c r="G170" s="74" t="s">
        <v>930</v>
      </c>
      <c r="H170" s="75" t="s">
        <v>1427</v>
      </c>
      <c r="I170" s="79" t="s">
        <v>1428</v>
      </c>
      <c r="J170" s="82" t="s">
        <v>1914</v>
      </c>
      <c r="K170" s="83">
        <v>44986</v>
      </c>
      <c r="L170" s="73" t="s">
        <v>31</v>
      </c>
      <c r="M170" s="75" t="s">
        <v>22</v>
      </c>
      <c r="N170" s="73"/>
    </row>
    <row r="171" s="66" customFormat="1" ht="20.1" customHeight="1" spans="1:14">
      <c r="A171" s="72">
        <v>169</v>
      </c>
      <c r="B171" s="76" t="s">
        <v>1397</v>
      </c>
      <c r="C171" s="73" t="s">
        <v>1398</v>
      </c>
      <c r="D171" s="73" t="s">
        <v>29</v>
      </c>
      <c r="E171" s="73" t="s">
        <v>16</v>
      </c>
      <c r="F171" s="74" t="s">
        <v>309</v>
      </c>
      <c r="G171" s="74" t="s">
        <v>328</v>
      </c>
      <c r="H171" s="75" t="s">
        <v>1427</v>
      </c>
      <c r="I171" s="79" t="s">
        <v>1455</v>
      </c>
      <c r="J171" s="82" t="s">
        <v>1915</v>
      </c>
      <c r="K171" s="83">
        <v>44986</v>
      </c>
      <c r="L171" s="73" t="s">
        <v>31</v>
      </c>
      <c r="M171" s="75" t="s">
        <v>22</v>
      </c>
      <c r="N171" s="73"/>
    </row>
    <row r="172" s="66" customFormat="1" ht="20.1" customHeight="1" spans="1:14">
      <c r="A172" s="72">
        <v>170</v>
      </c>
      <c r="B172" s="73" t="s">
        <v>1916</v>
      </c>
      <c r="C172" s="73" t="s">
        <v>1917</v>
      </c>
      <c r="D172" s="73" t="s">
        <v>15</v>
      </c>
      <c r="E172" s="73" t="s">
        <v>16</v>
      </c>
      <c r="F172" s="74" t="s">
        <v>334</v>
      </c>
      <c r="G172" s="74" t="s">
        <v>335</v>
      </c>
      <c r="H172" s="75" t="s">
        <v>1427</v>
      </c>
      <c r="I172" s="79" t="s">
        <v>1428</v>
      </c>
      <c r="J172" s="80" t="s">
        <v>1918</v>
      </c>
      <c r="K172" s="81">
        <v>44805</v>
      </c>
      <c r="L172" s="73" t="s">
        <v>31</v>
      </c>
      <c r="M172" s="75" t="s">
        <v>22</v>
      </c>
      <c r="N172" s="73"/>
    </row>
    <row r="173" s="66" customFormat="1" ht="20.1" customHeight="1" spans="1:14">
      <c r="A173" s="72">
        <v>171</v>
      </c>
      <c r="B173" s="76" t="s">
        <v>1919</v>
      </c>
      <c r="C173" s="73" t="s">
        <v>1920</v>
      </c>
      <c r="D173" s="73" t="s">
        <v>15</v>
      </c>
      <c r="E173" s="73" t="s">
        <v>16</v>
      </c>
      <c r="F173" s="74" t="s">
        <v>334</v>
      </c>
      <c r="G173" s="74" t="s">
        <v>338</v>
      </c>
      <c r="H173" s="75" t="s">
        <v>1427</v>
      </c>
      <c r="I173" s="79" t="s">
        <v>1428</v>
      </c>
      <c r="J173" s="82" t="s">
        <v>1921</v>
      </c>
      <c r="K173" s="83">
        <v>44986</v>
      </c>
      <c r="L173" s="73" t="s">
        <v>31</v>
      </c>
      <c r="M173" s="75" t="s">
        <v>22</v>
      </c>
      <c r="N173" s="73"/>
    </row>
    <row r="174" s="66" customFormat="1" ht="20.1" customHeight="1" spans="1:14">
      <c r="A174" s="72">
        <v>172</v>
      </c>
      <c r="B174" s="73" t="s">
        <v>1922</v>
      </c>
      <c r="C174" s="73" t="s">
        <v>1923</v>
      </c>
      <c r="D174" s="73" t="s">
        <v>29</v>
      </c>
      <c r="E174" s="73" t="s">
        <v>16</v>
      </c>
      <c r="F174" s="74" t="s">
        <v>334</v>
      </c>
      <c r="G174" s="74" t="s">
        <v>341</v>
      </c>
      <c r="H174" s="75" t="s">
        <v>1427</v>
      </c>
      <c r="I174" s="79" t="s">
        <v>1428</v>
      </c>
      <c r="J174" s="80" t="s">
        <v>1924</v>
      </c>
      <c r="K174" s="81">
        <v>44805</v>
      </c>
      <c r="L174" s="73" t="s">
        <v>31</v>
      </c>
      <c r="M174" s="75" t="s">
        <v>22</v>
      </c>
      <c r="N174" s="73"/>
    </row>
    <row r="175" s="66" customFormat="1" ht="20.1" customHeight="1" spans="1:14">
      <c r="A175" s="72">
        <v>173</v>
      </c>
      <c r="B175" s="76" t="s">
        <v>964</v>
      </c>
      <c r="C175" s="73" t="s">
        <v>965</v>
      </c>
      <c r="D175" s="73" t="s">
        <v>15</v>
      </c>
      <c r="E175" s="73" t="s">
        <v>16</v>
      </c>
      <c r="F175" s="74" t="s">
        <v>334</v>
      </c>
      <c r="G175" s="74" t="s">
        <v>966</v>
      </c>
      <c r="H175" s="75" t="s">
        <v>1427</v>
      </c>
      <c r="I175" s="79" t="s">
        <v>1428</v>
      </c>
      <c r="J175" s="82" t="s">
        <v>1925</v>
      </c>
      <c r="K175" s="83">
        <v>44986</v>
      </c>
      <c r="L175" s="73" t="s">
        <v>31</v>
      </c>
      <c r="M175" s="75" t="s">
        <v>22</v>
      </c>
      <c r="N175" s="73"/>
    </row>
    <row r="176" s="66" customFormat="1" ht="20.1" customHeight="1" spans="1:14">
      <c r="A176" s="72">
        <v>174</v>
      </c>
      <c r="B176" s="76" t="s">
        <v>1926</v>
      </c>
      <c r="C176" s="73" t="s">
        <v>1927</v>
      </c>
      <c r="D176" s="73" t="s">
        <v>29</v>
      </c>
      <c r="E176" s="73" t="s">
        <v>92</v>
      </c>
      <c r="F176" s="74" t="s">
        <v>347</v>
      </c>
      <c r="G176" s="74" t="s">
        <v>348</v>
      </c>
      <c r="H176" s="75" t="s">
        <v>1427</v>
      </c>
      <c r="I176" s="79" t="s">
        <v>1455</v>
      </c>
      <c r="J176" s="82" t="s">
        <v>1928</v>
      </c>
      <c r="K176" s="83">
        <v>44986</v>
      </c>
      <c r="L176" s="73" t="s">
        <v>31</v>
      </c>
      <c r="M176" s="75" t="s">
        <v>22</v>
      </c>
      <c r="N176" s="73"/>
    </row>
    <row r="177" s="66" customFormat="1" ht="20.1" customHeight="1" spans="1:14">
      <c r="A177" s="72">
        <v>175</v>
      </c>
      <c r="B177" s="73" t="s">
        <v>1929</v>
      </c>
      <c r="C177" s="73" t="s">
        <v>1930</v>
      </c>
      <c r="D177" s="73" t="s">
        <v>29</v>
      </c>
      <c r="E177" s="73" t="s">
        <v>16</v>
      </c>
      <c r="F177" s="74" t="s">
        <v>347</v>
      </c>
      <c r="G177" s="74" t="s">
        <v>348</v>
      </c>
      <c r="H177" s="75" t="s">
        <v>1427</v>
      </c>
      <c r="I177" s="79" t="s">
        <v>1455</v>
      </c>
      <c r="J177" s="80" t="s">
        <v>1931</v>
      </c>
      <c r="K177" s="81">
        <v>44805</v>
      </c>
      <c r="L177" s="73" t="s">
        <v>31</v>
      </c>
      <c r="M177" s="75" t="s">
        <v>22</v>
      </c>
      <c r="N177" s="73"/>
    </row>
    <row r="178" s="66" customFormat="1" ht="20.1" customHeight="1" spans="1:14">
      <c r="A178" s="72">
        <v>176</v>
      </c>
      <c r="B178" s="73" t="s">
        <v>1932</v>
      </c>
      <c r="C178" s="73" t="s">
        <v>1933</v>
      </c>
      <c r="D178" s="73" t="s">
        <v>29</v>
      </c>
      <c r="E178" s="73" t="s">
        <v>16</v>
      </c>
      <c r="F178" s="74" t="s">
        <v>347</v>
      </c>
      <c r="G178" s="74" t="s">
        <v>348</v>
      </c>
      <c r="H178" s="75" t="s">
        <v>1427</v>
      </c>
      <c r="I178" s="79" t="s">
        <v>1455</v>
      </c>
      <c r="J178" s="80" t="s">
        <v>1934</v>
      </c>
      <c r="K178" s="81">
        <v>44805</v>
      </c>
      <c r="L178" s="73" t="s">
        <v>31</v>
      </c>
      <c r="M178" s="75" t="s">
        <v>22</v>
      </c>
      <c r="N178" s="73"/>
    </row>
    <row r="179" s="66" customFormat="1" ht="20.1" customHeight="1" spans="1:14">
      <c r="A179" s="72">
        <v>177</v>
      </c>
      <c r="B179" s="73" t="s">
        <v>1935</v>
      </c>
      <c r="C179" s="73" t="s">
        <v>1936</v>
      </c>
      <c r="D179" s="73" t="s">
        <v>15</v>
      </c>
      <c r="E179" s="73" t="s">
        <v>16</v>
      </c>
      <c r="F179" s="74" t="s">
        <v>347</v>
      </c>
      <c r="G179" s="74" t="s">
        <v>348</v>
      </c>
      <c r="H179" s="75" t="s">
        <v>1427</v>
      </c>
      <c r="I179" s="79" t="s">
        <v>1428</v>
      </c>
      <c r="J179" s="80" t="s">
        <v>1937</v>
      </c>
      <c r="K179" s="81">
        <v>44805</v>
      </c>
      <c r="L179" s="73" t="s">
        <v>31</v>
      </c>
      <c r="M179" s="75" t="s">
        <v>22</v>
      </c>
      <c r="N179" s="73"/>
    </row>
    <row r="180" s="66" customFormat="1" ht="20.1" customHeight="1" spans="1:14">
      <c r="A180" s="72">
        <v>178</v>
      </c>
      <c r="B180" s="76" t="s">
        <v>1938</v>
      </c>
      <c r="C180" s="73" t="s">
        <v>1939</v>
      </c>
      <c r="D180" s="73" t="s">
        <v>29</v>
      </c>
      <c r="E180" s="73" t="s">
        <v>16</v>
      </c>
      <c r="F180" s="74" t="s">
        <v>347</v>
      </c>
      <c r="G180" s="74" t="s">
        <v>348</v>
      </c>
      <c r="H180" s="75" t="s">
        <v>1427</v>
      </c>
      <c r="I180" s="79" t="s">
        <v>1455</v>
      </c>
      <c r="J180" s="82" t="s">
        <v>1940</v>
      </c>
      <c r="K180" s="83">
        <v>44986</v>
      </c>
      <c r="L180" s="73" t="s">
        <v>31</v>
      </c>
      <c r="M180" s="75" t="s">
        <v>22</v>
      </c>
      <c r="N180" s="73"/>
    </row>
    <row r="181" s="66" customFormat="1" ht="20.1" customHeight="1" spans="1:14">
      <c r="A181" s="72">
        <v>179</v>
      </c>
      <c r="B181" s="76" t="s">
        <v>1941</v>
      </c>
      <c r="C181" s="73" t="s">
        <v>1942</v>
      </c>
      <c r="D181" s="73" t="s">
        <v>15</v>
      </c>
      <c r="E181" s="73" t="s">
        <v>25</v>
      </c>
      <c r="F181" s="74" t="s">
        <v>347</v>
      </c>
      <c r="G181" s="74" t="s">
        <v>348</v>
      </c>
      <c r="H181" s="75" t="s">
        <v>1427</v>
      </c>
      <c r="I181" s="79" t="s">
        <v>1455</v>
      </c>
      <c r="J181" s="82" t="s">
        <v>1943</v>
      </c>
      <c r="K181" s="83">
        <v>44986</v>
      </c>
      <c r="L181" s="73" t="s">
        <v>31</v>
      </c>
      <c r="M181" s="75" t="s">
        <v>22</v>
      </c>
      <c r="N181" s="73"/>
    </row>
    <row r="182" s="66" customFormat="1" ht="20.1" customHeight="1" spans="1:14">
      <c r="A182" s="72">
        <v>180</v>
      </c>
      <c r="B182" s="76" t="s">
        <v>1944</v>
      </c>
      <c r="C182" s="73" t="s">
        <v>1945</v>
      </c>
      <c r="D182" s="73" t="s">
        <v>29</v>
      </c>
      <c r="E182" s="73" t="s">
        <v>92</v>
      </c>
      <c r="F182" s="74" t="s">
        <v>347</v>
      </c>
      <c r="G182" s="74" t="s">
        <v>348</v>
      </c>
      <c r="H182" s="75" t="s">
        <v>1427</v>
      </c>
      <c r="I182" s="79" t="s">
        <v>1455</v>
      </c>
      <c r="J182" s="82" t="s">
        <v>1946</v>
      </c>
      <c r="K182" s="83">
        <v>44986</v>
      </c>
      <c r="L182" s="73" t="s">
        <v>31</v>
      </c>
      <c r="M182" s="75" t="s">
        <v>22</v>
      </c>
      <c r="N182" s="73"/>
    </row>
    <row r="183" s="66" customFormat="1" ht="20.1" customHeight="1" spans="1:14">
      <c r="A183" s="72">
        <v>181</v>
      </c>
      <c r="B183" s="76" t="s">
        <v>1947</v>
      </c>
      <c r="C183" s="73" t="s">
        <v>1948</v>
      </c>
      <c r="D183" s="73" t="s">
        <v>29</v>
      </c>
      <c r="E183" s="73" t="s">
        <v>16</v>
      </c>
      <c r="F183" s="74" t="s">
        <v>347</v>
      </c>
      <c r="G183" s="74" t="s">
        <v>348</v>
      </c>
      <c r="H183" s="75" t="s">
        <v>1427</v>
      </c>
      <c r="I183" s="79" t="s">
        <v>1455</v>
      </c>
      <c r="J183" s="82" t="s">
        <v>1949</v>
      </c>
      <c r="K183" s="83">
        <v>44986</v>
      </c>
      <c r="L183" s="73" t="s">
        <v>31</v>
      </c>
      <c r="M183" s="75" t="s">
        <v>22</v>
      </c>
      <c r="N183" s="73"/>
    </row>
    <row r="184" s="66" customFormat="1" ht="20.1" customHeight="1" spans="1:14">
      <c r="A184" s="72">
        <v>182</v>
      </c>
      <c r="B184" s="76" t="s">
        <v>1950</v>
      </c>
      <c r="C184" s="73" t="s">
        <v>1951</v>
      </c>
      <c r="D184" s="73" t="s">
        <v>29</v>
      </c>
      <c r="E184" s="73" t="s">
        <v>16</v>
      </c>
      <c r="F184" s="74" t="s">
        <v>347</v>
      </c>
      <c r="G184" s="74" t="s">
        <v>351</v>
      </c>
      <c r="H184" s="75" t="s">
        <v>1427</v>
      </c>
      <c r="I184" s="79" t="s">
        <v>1428</v>
      </c>
      <c r="J184" s="82" t="s">
        <v>1952</v>
      </c>
      <c r="K184" s="83">
        <v>44986</v>
      </c>
      <c r="L184" s="73" t="s">
        <v>31</v>
      </c>
      <c r="M184" s="75" t="s">
        <v>22</v>
      </c>
      <c r="N184" s="73"/>
    </row>
    <row r="185" s="66" customFormat="1" ht="20.1" customHeight="1" spans="1:14">
      <c r="A185" s="72">
        <v>183</v>
      </c>
      <c r="B185" s="76" t="s">
        <v>1953</v>
      </c>
      <c r="C185" s="73" t="s">
        <v>1954</v>
      </c>
      <c r="D185" s="73" t="s">
        <v>15</v>
      </c>
      <c r="E185" s="73" t="s">
        <v>16</v>
      </c>
      <c r="F185" s="74" t="s">
        <v>347</v>
      </c>
      <c r="G185" s="74" t="s">
        <v>351</v>
      </c>
      <c r="H185" s="75" t="s">
        <v>1427</v>
      </c>
      <c r="I185" s="79" t="s">
        <v>1428</v>
      </c>
      <c r="J185" s="82" t="s">
        <v>1955</v>
      </c>
      <c r="K185" s="83">
        <v>44986</v>
      </c>
      <c r="L185" s="73" t="s">
        <v>31</v>
      </c>
      <c r="M185" s="75" t="s">
        <v>22</v>
      </c>
      <c r="N185" s="73"/>
    </row>
    <row r="186" s="66" customFormat="1" ht="20.1" customHeight="1" spans="1:14">
      <c r="A186" s="72">
        <v>184</v>
      </c>
      <c r="B186" s="73" t="s">
        <v>1956</v>
      </c>
      <c r="C186" s="73" t="s">
        <v>1957</v>
      </c>
      <c r="D186" s="73" t="s">
        <v>29</v>
      </c>
      <c r="E186" s="73" t="s">
        <v>16</v>
      </c>
      <c r="F186" s="74" t="s">
        <v>347</v>
      </c>
      <c r="G186" s="74" t="s">
        <v>351</v>
      </c>
      <c r="H186" s="75" t="s">
        <v>1427</v>
      </c>
      <c r="I186" s="79" t="s">
        <v>1428</v>
      </c>
      <c r="J186" s="80" t="s">
        <v>1958</v>
      </c>
      <c r="K186" s="81">
        <v>44805</v>
      </c>
      <c r="L186" s="73" t="s">
        <v>31</v>
      </c>
      <c r="M186" s="75" t="s">
        <v>22</v>
      </c>
      <c r="N186" s="73"/>
    </row>
    <row r="187" s="66" customFormat="1" ht="20.1" customHeight="1" spans="1:14">
      <c r="A187" s="72">
        <v>185</v>
      </c>
      <c r="B187" s="76" t="s">
        <v>1959</v>
      </c>
      <c r="C187" s="73" t="s">
        <v>1960</v>
      </c>
      <c r="D187" s="73" t="s">
        <v>29</v>
      </c>
      <c r="E187" s="73" t="s">
        <v>16</v>
      </c>
      <c r="F187" s="74" t="s">
        <v>347</v>
      </c>
      <c r="G187" s="74" t="s">
        <v>976</v>
      </c>
      <c r="H187" s="75" t="s">
        <v>1427</v>
      </c>
      <c r="I187" s="79" t="s">
        <v>1688</v>
      </c>
      <c r="J187" s="82" t="s">
        <v>1961</v>
      </c>
      <c r="K187" s="83">
        <v>44986</v>
      </c>
      <c r="L187" s="73" t="s">
        <v>31</v>
      </c>
      <c r="M187" s="75" t="s">
        <v>22</v>
      </c>
      <c r="N187" s="73"/>
    </row>
    <row r="188" s="66" customFormat="1" ht="20.1" customHeight="1" spans="1:14">
      <c r="A188" s="72">
        <v>186</v>
      </c>
      <c r="B188" s="76" t="s">
        <v>1962</v>
      </c>
      <c r="C188" s="73" t="s">
        <v>1963</v>
      </c>
      <c r="D188" s="73" t="s">
        <v>29</v>
      </c>
      <c r="E188" s="73" t="s">
        <v>16</v>
      </c>
      <c r="F188" s="74" t="s">
        <v>347</v>
      </c>
      <c r="G188" s="74" t="s">
        <v>976</v>
      </c>
      <c r="H188" s="75" t="s">
        <v>1427</v>
      </c>
      <c r="I188" s="79" t="s">
        <v>1428</v>
      </c>
      <c r="J188" s="82" t="s">
        <v>1964</v>
      </c>
      <c r="K188" s="83">
        <v>44986</v>
      </c>
      <c r="L188" s="73" t="s">
        <v>31</v>
      </c>
      <c r="M188" s="75" t="s">
        <v>22</v>
      </c>
      <c r="N188" s="73"/>
    </row>
    <row r="189" s="66" customFormat="1" ht="20.1" customHeight="1" spans="1:14">
      <c r="A189" s="72">
        <v>187</v>
      </c>
      <c r="B189" s="76" t="s">
        <v>1965</v>
      </c>
      <c r="C189" s="73" t="s">
        <v>1966</v>
      </c>
      <c r="D189" s="73" t="s">
        <v>29</v>
      </c>
      <c r="E189" s="73" t="s">
        <v>16</v>
      </c>
      <c r="F189" s="74" t="s">
        <v>347</v>
      </c>
      <c r="G189" s="74" t="s">
        <v>976</v>
      </c>
      <c r="H189" s="75" t="s">
        <v>1427</v>
      </c>
      <c r="I189" s="79" t="s">
        <v>1455</v>
      </c>
      <c r="J189" s="82" t="s">
        <v>1967</v>
      </c>
      <c r="K189" s="83">
        <v>44986</v>
      </c>
      <c r="L189" s="73" t="s">
        <v>31</v>
      </c>
      <c r="M189" s="75" t="s">
        <v>22</v>
      </c>
      <c r="N189" s="73"/>
    </row>
    <row r="190" s="66" customFormat="1" ht="20.1" customHeight="1" spans="1:14">
      <c r="A190" s="72">
        <v>188</v>
      </c>
      <c r="B190" s="76" t="s">
        <v>1968</v>
      </c>
      <c r="C190" s="73" t="s">
        <v>1969</v>
      </c>
      <c r="D190" s="73" t="s">
        <v>29</v>
      </c>
      <c r="E190" s="73" t="s">
        <v>92</v>
      </c>
      <c r="F190" s="74" t="s">
        <v>347</v>
      </c>
      <c r="G190" s="74" t="s">
        <v>979</v>
      </c>
      <c r="H190" s="75" t="s">
        <v>1427</v>
      </c>
      <c r="I190" s="79" t="s">
        <v>1428</v>
      </c>
      <c r="J190" s="82" t="s">
        <v>1970</v>
      </c>
      <c r="K190" s="83">
        <v>44986</v>
      </c>
      <c r="L190" s="73" t="s">
        <v>31</v>
      </c>
      <c r="M190" s="75" t="s">
        <v>22</v>
      </c>
      <c r="N190" s="73"/>
    </row>
    <row r="191" s="66" customFormat="1" ht="20.1" customHeight="1" spans="1:14">
      <c r="A191" s="72">
        <v>189</v>
      </c>
      <c r="B191" s="76" t="s">
        <v>1971</v>
      </c>
      <c r="C191" s="73" t="s">
        <v>1972</v>
      </c>
      <c r="D191" s="73" t="s">
        <v>29</v>
      </c>
      <c r="E191" s="73" t="s">
        <v>16</v>
      </c>
      <c r="F191" s="74" t="s">
        <v>347</v>
      </c>
      <c r="G191" s="74" t="s">
        <v>979</v>
      </c>
      <c r="H191" s="75" t="s">
        <v>1427</v>
      </c>
      <c r="I191" s="79" t="s">
        <v>1428</v>
      </c>
      <c r="J191" s="82" t="s">
        <v>1973</v>
      </c>
      <c r="K191" s="83">
        <v>44986</v>
      </c>
      <c r="L191" s="73" t="s">
        <v>31</v>
      </c>
      <c r="M191" s="75" t="s">
        <v>22</v>
      </c>
      <c r="N191" s="73"/>
    </row>
    <row r="192" s="66" customFormat="1" ht="20.1" customHeight="1" spans="1:14">
      <c r="A192" s="72">
        <v>190</v>
      </c>
      <c r="B192" s="73" t="s">
        <v>1974</v>
      </c>
      <c r="C192" s="73" t="s">
        <v>1975</v>
      </c>
      <c r="D192" s="73" t="s">
        <v>15</v>
      </c>
      <c r="E192" s="73" t="s">
        <v>16</v>
      </c>
      <c r="F192" s="74" t="s">
        <v>347</v>
      </c>
      <c r="G192" s="74" t="s">
        <v>354</v>
      </c>
      <c r="H192" s="75" t="s">
        <v>1427</v>
      </c>
      <c r="I192" s="79" t="s">
        <v>1455</v>
      </c>
      <c r="J192" s="80" t="s">
        <v>1976</v>
      </c>
      <c r="K192" s="81">
        <v>44805</v>
      </c>
      <c r="L192" s="73" t="s">
        <v>31</v>
      </c>
      <c r="M192" s="75" t="s">
        <v>22</v>
      </c>
      <c r="N192" s="73"/>
    </row>
    <row r="193" s="66" customFormat="1" ht="20.1" customHeight="1" spans="1:14">
      <c r="A193" s="72">
        <v>191</v>
      </c>
      <c r="B193" s="73" t="s">
        <v>1977</v>
      </c>
      <c r="C193" s="73" t="s">
        <v>1978</v>
      </c>
      <c r="D193" s="73" t="s">
        <v>15</v>
      </c>
      <c r="E193" s="73" t="s">
        <v>16</v>
      </c>
      <c r="F193" s="74" t="s">
        <v>347</v>
      </c>
      <c r="G193" s="74" t="s">
        <v>354</v>
      </c>
      <c r="H193" s="75" t="s">
        <v>1427</v>
      </c>
      <c r="I193" s="79" t="s">
        <v>1428</v>
      </c>
      <c r="J193" s="80" t="s">
        <v>1979</v>
      </c>
      <c r="K193" s="81">
        <v>44805</v>
      </c>
      <c r="L193" s="73" t="s">
        <v>31</v>
      </c>
      <c r="M193" s="75" t="s">
        <v>22</v>
      </c>
      <c r="N193" s="73"/>
    </row>
    <row r="194" s="66" customFormat="1" ht="20.1" customHeight="1" spans="1:14">
      <c r="A194" s="72">
        <v>192</v>
      </c>
      <c r="B194" s="73" t="s">
        <v>1980</v>
      </c>
      <c r="C194" s="73" t="s">
        <v>1981</v>
      </c>
      <c r="D194" s="73" t="s">
        <v>15</v>
      </c>
      <c r="E194" s="73" t="s">
        <v>16</v>
      </c>
      <c r="F194" s="74" t="s">
        <v>347</v>
      </c>
      <c r="G194" s="74" t="s">
        <v>354</v>
      </c>
      <c r="H194" s="75" t="s">
        <v>1427</v>
      </c>
      <c r="I194" s="79" t="s">
        <v>1455</v>
      </c>
      <c r="J194" s="80" t="s">
        <v>1982</v>
      </c>
      <c r="K194" s="81">
        <v>44805</v>
      </c>
      <c r="L194" s="73" t="s">
        <v>31</v>
      </c>
      <c r="M194" s="75" t="s">
        <v>22</v>
      </c>
      <c r="N194" s="73"/>
    </row>
    <row r="195" s="66" customFormat="1" ht="20.1" customHeight="1" spans="1:14">
      <c r="A195" s="72">
        <v>193</v>
      </c>
      <c r="B195" s="73" t="s">
        <v>1983</v>
      </c>
      <c r="C195" s="73" t="s">
        <v>1984</v>
      </c>
      <c r="D195" s="73" t="s">
        <v>15</v>
      </c>
      <c r="E195" s="73" t="s">
        <v>16</v>
      </c>
      <c r="F195" s="74" t="s">
        <v>347</v>
      </c>
      <c r="G195" s="74" t="s">
        <v>354</v>
      </c>
      <c r="H195" s="75" t="s">
        <v>1427</v>
      </c>
      <c r="I195" s="79" t="s">
        <v>1428</v>
      </c>
      <c r="J195" s="80" t="s">
        <v>1985</v>
      </c>
      <c r="K195" s="81">
        <v>44805</v>
      </c>
      <c r="L195" s="73" t="s">
        <v>31</v>
      </c>
      <c r="M195" s="75" t="s">
        <v>22</v>
      </c>
      <c r="N195" s="73"/>
    </row>
    <row r="196" s="66" customFormat="1" ht="20.1" customHeight="1" spans="1:14">
      <c r="A196" s="72">
        <v>194</v>
      </c>
      <c r="B196" s="73" t="s">
        <v>980</v>
      </c>
      <c r="C196" s="73" t="s">
        <v>981</v>
      </c>
      <c r="D196" s="73" t="s">
        <v>15</v>
      </c>
      <c r="E196" s="73" t="s">
        <v>16</v>
      </c>
      <c r="F196" s="74" t="s">
        <v>347</v>
      </c>
      <c r="G196" s="74" t="s">
        <v>354</v>
      </c>
      <c r="H196" s="75" t="s">
        <v>1427</v>
      </c>
      <c r="I196" s="79" t="s">
        <v>1455</v>
      </c>
      <c r="J196" s="80" t="s">
        <v>1986</v>
      </c>
      <c r="K196" s="81">
        <v>44805</v>
      </c>
      <c r="L196" s="73" t="s">
        <v>31</v>
      </c>
      <c r="M196" s="75" t="s">
        <v>22</v>
      </c>
      <c r="N196" s="73"/>
    </row>
    <row r="197" s="66" customFormat="1" ht="20.1" customHeight="1" spans="1:14">
      <c r="A197" s="72">
        <v>195</v>
      </c>
      <c r="B197" s="73" t="s">
        <v>1987</v>
      </c>
      <c r="C197" s="73" t="s">
        <v>1988</v>
      </c>
      <c r="D197" s="73" t="s">
        <v>15</v>
      </c>
      <c r="E197" s="73" t="s">
        <v>16</v>
      </c>
      <c r="F197" s="74" t="s">
        <v>347</v>
      </c>
      <c r="G197" s="74" t="s">
        <v>354</v>
      </c>
      <c r="H197" s="75" t="s">
        <v>1427</v>
      </c>
      <c r="I197" s="79" t="s">
        <v>1428</v>
      </c>
      <c r="J197" s="80" t="s">
        <v>1989</v>
      </c>
      <c r="K197" s="81">
        <v>44805</v>
      </c>
      <c r="L197" s="73" t="s">
        <v>31</v>
      </c>
      <c r="M197" s="75" t="s">
        <v>22</v>
      </c>
      <c r="N197" s="73"/>
    </row>
    <row r="198" s="66" customFormat="1" ht="20.1" customHeight="1" spans="1:14">
      <c r="A198" s="72">
        <v>196</v>
      </c>
      <c r="B198" s="76" t="s">
        <v>1990</v>
      </c>
      <c r="C198" s="73" t="s">
        <v>1991</v>
      </c>
      <c r="D198" s="73" t="s">
        <v>29</v>
      </c>
      <c r="E198" s="73" t="s">
        <v>16</v>
      </c>
      <c r="F198" s="74" t="s">
        <v>347</v>
      </c>
      <c r="G198" s="74" t="s">
        <v>354</v>
      </c>
      <c r="H198" s="75" t="s">
        <v>1427</v>
      </c>
      <c r="I198" s="79" t="s">
        <v>1688</v>
      </c>
      <c r="J198" s="82" t="s">
        <v>1992</v>
      </c>
      <c r="K198" s="83">
        <v>44986</v>
      </c>
      <c r="L198" s="73" t="s">
        <v>31</v>
      </c>
      <c r="M198" s="75" t="s">
        <v>22</v>
      </c>
      <c r="N198" s="73"/>
    </row>
    <row r="199" s="66" customFormat="1" ht="20.1" customHeight="1" spans="1:14">
      <c r="A199" s="72">
        <v>197</v>
      </c>
      <c r="B199" s="73" t="s">
        <v>1993</v>
      </c>
      <c r="C199" s="73" t="s">
        <v>1994</v>
      </c>
      <c r="D199" s="73" t="s">
        <v>15</v>
      </c>
      <c r="E199" s="73" t="s">
        <v>16</v>
      </c>
      <c r="F199" s="74" t="s">
        <v>347</v>
      </c>
      <c r="G199" s="74" t="s">
        <v>354</v>
      </c>
      <c r="H199" s="75" t="s">
        <v>1427</v>
      </c>
      <c r="I199" s="79" t="s">
        <v>1428</v>
      </c>
      <c r="J199" s="80" t="s">
        <v>1995</v>
      </c>
      <c r="K199" s="81">
        <v>44805</v>
      </c>
      <c r="L199" s="73" t="s">
        <v>31</v>
      </c>
      <c r="M199" s="75" t="s">
        <v>22</v>
      </c>
      <c r="N199" s="73"/>
    </row>
    <row r="200" s="66" customFormat="1" ht="20.1" customHeight="1" spans="1:14">
      <c r="A200" s="72">
        <v>198</v>
      </c>
      <c r="B200" s="76" t="s">
        <v>1996</v>
      </c>
      <c r="C200" s="73" t="s">
        <v>1997</v>
      </c>
      <c r="D200" s="73" t="s">
        <v>29</v>
      </c>
      <c r="E200" s="73" t="s">
        <v>25</v>
      </c>
      <c r="F200" s="74" t="s">
        <v>347</v>
      </c>
      <c r="G200" s="74" t="s">
        <v>354</v>
      </c>
      <c r="H200" s="75" t="s">
        <v>1427</v>
      </c>
      <c r="I200" s="79" t="s">
        <v>1428</v>
      </c>
      <c r="J200" s="82" t="s">
        <v>1998</v>
      </c>
      <c r="K200" s="83">
        <v>44986</v>
      </c>
      <c r="L200" s="73" t="s">
        <v>31</v>
      </c>
      <c r="M200" s="75" t="s">
        <v>22</v>
      </c>
      <c r="N200" s="73"/>
    </row>
    <row r="201" s="66" customFormat="1" ht="20.1" customHeight="1" spans="1:14">
      <c r="A201" s="72">
        <v>199</v>
      </c>
      <c r="B201" s="73" t="s">
        <v>1999</v>
      </c>
      <c r="C201" s="73" t="s">
        <v>2000</v>
      </c>
      <c r="D201" s="73" t="s">
        <v>15</v>
      </c>
      <c r="E201" s="73" t="s">
        <v>16</v>
      </c>
      <c r="F201" s="74" t="s">
        <v>347</v>
      </c>
      <c r="G201" s="74" t="s">
        <v>354</v>
      </c>
      <c r="H201" s="75" t="s">
        <v>1427</v>
      </c>
      <c r="I201" s="79" t="s">
        <v>1428</v>
      </c>
      <c r="J201" s="80" t="s">
        <v>2001</v>
      </c>
      <c r="K201" s="81">
        <v>44805</v>
      </c>
      <c r="L201" s="73" t="s">
        <v>31</v>
      </c>
      <c r="M201" s="75" t="s">
        <v>22</v>
      </c>
      <c r="N201" s="73"/>
    </row>
    <row r="202" s="66" customFormat="1" ht="20.1" customHeight="1" spans="1:14">
      <c r="A202" s="72">
        <v>200</v>
      </c>
      <c r="B202" s="76" t="s">
        <v>2002</v>
      </c>
      <c r="C202" s="73" t="s">
        <v>2003</v>
      </c>
      <c r="D202" s="73" t="s">
        <v>29</v>
      </c>
      <c r="E202" s="73" t="s">
        <v>92</v>
      </c>
      <c r="F202" s="74" t="s">
        <v>347</v>
      </c>
      <c r="G202" s="74" t="s">
        <v>354</v>
      </c>
      <c r="H202" s="75" t="s">
        <v>1427</v>
      </c>
      <c r="I202" s="79" t="s">
        <v>1455</v>
      </c>
      <c r="J202" s="82" t="s">
        <v>2004</v>
      </c>
      <c r="K202" s="83">
        <v>44986</v>
      </c>
      <c r="L202" s="73" t="s">
        <v>31</v>
      </c>
      <c r="M202" s="75" t="s">
        <v>22</v>
      </c>
      <c r="N202" s="73"/>
    </row>
    <row r="203" s="66" customFormat="1" ht="20.1" customHeight="1" spans="1:14">
      <c r="A203" s="72">
        <v>201</v>
      </c>
      <c r="B203" s="73" t="s">
        <v>2005</v>
      </c>
      <c r="C203" s="73" t="s">
        <v>2006</v>
      </c>
      <c r="D203" s="73" t="s">
        <v>15</v>
      </c>
      <c r="E203" s="73" t="s">
        <v>16</v>
      </c>
      <c r="F203" s="74" t="s">
        <v>347</v>
      </c>
      <c r="G203" s="74" t="s">
        <v>357</v>
      </c>
      <c r="H203" s="75" t="s">
        <v>1427</v>
      </c>
      <c r="I203" s="79" t="s">
        <v>1428</v>
      </c>
      <c r="J203" s="80" t="s">
        <v>2007</v>
      </c>
      <c r="K203" s="81">
        <v>44805</v>
      </c>
      <c r="L203" s="73" t="s">
        <v>31</v>
      </c>
      <c r="M203" s="75" t="s">
        <v>22</v>
      </c>
      <c r="N203" s="73"/>
    </row>
    <row r="204" s="66" customFormat="1" ht="20.1" customHeight="1" spans="1:14">
      <c r="A204" s="72">
        <v>202</v>
      </c>
      <c r="B204" s="76" t="s">
        <v>2008</v>
      </c>
      <c r="C204" s="73" t="s">
        <v>2009</v>
      </c>
      <c r="D204" s="73" t="s">
        <v>15</v>
      </c>
      <c r="E204" s="73" t="s">
        <v>16</v>
      </c>
      <c r="F204" s="74" t="s">
        <v>347</v>
      </c>
      <c r="G204" s="74" t="s">
        <v>357</v>
      </c>
      <c r="H204" s="75" t="s">
        <v>1427</v>
      </c>
      <c r="I204" s="79" t="s">
        <v>1428</v>
      </c>
      <c r="J204" s="82" t="s">
        <v>2010</v>
      </c>
      <c r="K204" s="83">
        <v>44986</v>
      </c>
      <c r="L204" s="73" t="s">
        <v>31</v>
      </c>
      <c r="M204" s="75" t="s">
        <v>22</v>
      </c>
      <c r="N204" s="73"/>
    </row>
    <row r="205" s="66" customFormat="1" ht="20.1" customHeight="1" spans="1:14">
      <c r="A205" s="72">
        <v>203</v>
      </c>
      <c r="B205" s="73" t="s">
        <v>2011</v>
      </c>
      <c r="C205" s="73" t="s">
        <v>2012</v>
      </c>
      <c r="D205" s="73" t="s">
        <v>15</v>
      </c>
      <c r="E205" s="73" t="s">
        <v>25</v>
      </c>
      <c r="F205" s="74" t="s">
        <v>347</v>
      </c>
      <c r="G205" s="74" t="s">
        <v>357</v>
      </c>
      <c r="H205" s="75" t="s">
        <v>1427</v>
      </c>
      <c r="I205" s="79" t="s">
        <v>1428</v>
      </c>
      <c r="J205" s="80" t="s">
        <v>2013</v>
      </c>
      <c r="K205" s="81">
        <v>44805</v>
      </c>
      <c r="L205" s="73" t="s">
        <v>31</v>
      </c>
      <c r="M205" s="75" t="s">
        <v>22</v>
      </c>
      <c r="N205" s="73"/>
    </row>
    <row r="206" s="66" customFormat="1" ht="20.1" customHeight="1" spans="1:14">
      <c r="A206" s="72">
        <v>204</v>
      </c>
      <c r="B206" s="73" t="s">
        <v>2014</v>
      </c>
      <c r="C206" s="73" t="s">
        <v>2015</v>
      </c>
      <c r="D206" s="73" t="s">
        <v>15</v>
      </c>
      <c r="E206" s="73" t="s">
        <v>16</v>
      </c>
      <c r="F206" s="74" t="s">
        <v>347</v>
      </c>
      <c r="G206" s="74" t="s">
        <v>357</v>
      </c>
      <c r="H206" s="75" t="s">
        <v>1427</v>
      </c>
      <c r="I206" s="79" t="s">
        <v>1428</v>
      </c>
      <c r="J206" s="80" t="s">
        <v>2016</v>
      </c>
      <c r="K206" s="81">
        <v>44805</v>
      </c>
      <c r="L206" s="73" t="s">
        <v>31</v>
      </c>
      <c r="M206" s="75" t="s">
        <v>22</v>
      </c>
      <c r="N206" s="73"/>
    </row>
    <row r="207" s="66" customFormat="1" ht="20.1" customHeight="1" spans="1:14">
      <c r="A207" s="72">
        <v>205</v>
      </c>
      <c r="B207" s="76" t="s">
        <v>2017</v>
      </c>
      <c r="C207" s="73" t="s">
        <v>2018</v>
      </c>
      <c r="D207" s="73" t="s">
        <v>15</v>
      </c>
      <c r="E207" s="73" t="s">
        <v>16</v>
      </c>
      <c r="F207" s="74" t="s">
        <v>347</v>
      </c>
      <c r="G207" s="74" t="s">
        <v>357</v>
      </c>
      <c r="H207" s="75" t="s">
        <v>1427</v>
      </c>
      <c r="I207" s="79" t="s">
        <v>1455</v>
      </c>
      <c r="J207" s="82" t="s">
        <v>2019</v>
      </c>
      <c r="K207" s="83">
        <v>44986</v>
      </c>
      <c r="L207" s="73" t="s">
        <v>31</v>
      </c>
      <c r="M207" s="75" t="s">
        <v>22</v>
      </c>
      <c r="N207" s="73"/>
    </row>
    <row r="208" s="66" customFormat="1" ht="20.1" customHeight="1" spans="1:14">
      <c r="A208" s="72">
        <v>206</v>
      </c>
      <c r="B208" s="73" t="s">
        <v>2020</v>
      </c>
      <c r="C208" s="73" t="s">
        <v>2021</v>
      </c>
      <c r="D208" s="73" t="s">
        <v>15</v>
      </c>
      <c r="E208" s="73" t="s">
        <v>92</v>
      </c>
      <c r="F208" s="74" t="s">
        <v>360</v>
      </c>
      <c r="G208" s="74" t="s">
        <v>361</v>
      </c>
      <c r="H208" s="75" t="s">
        <v>1427</v>
      </c>
      <c r="I208" s="79" t="s">
        <v>1455</v>
      </c>
      <c r="J208" s="80" t="s">
        <v>2022</v>
      </c>
      <c r="K208" s="81">
        <v>44805</v>
      </c>
      <c r="L208" s="73" t="s">
        <v>31</v>
      </c>
      <c r="M208" s="75" t="s">
        <v>22</v>
      </c>
      <c r="N208" s="73"/>
    </row>
    <row r="209" s="66" customFormat="1" ht="20.1" customHeight="1" spans="1:14">
      <c r="A209" s="72">
        <v>207</v>
      </c>
      <c r="B209" s="73" t="s">
        <v>2023</v>
      </c>
      <c r="C209" s="73" t="s">
        <v>2024</v>
      </c>
      <c r="D209" s="73" t="s">
        <v>15</v>
      </c>
      <c r="E209" s="73" t="s">
        <v>25</v>
      </c>
      <c r="F209" s="74" t="s">
        <v>360</v>
      </c>
      <c r="G209" s="74" t="s">
        <v>361</v>
      </c>
      <c r="H209" s="75" t="s">
        <v>1427</v>
      </c>
      <c r="I209" s="79" t="s">
        <v>1428</v>
      </c>
      <c r="J209" s="80" t="s">
        <v>2025</v>
      </c>
      <c r="K209" s="81">
        <v>44805</v>
      </c>
      <c r="L209" s="73" t="s">
        <v>31</v>
      </c>
      <c r="M209" s="75" t="s">
        <v>22</v>
      </c>
      <c r="N209" s="73"/>
    </row>
    <row r="210" s="66" customFormat="1" ht="20.1" customHeight="1" spans="1:14">
      <c r="A210" s="72">
        <v>208</v>
      </c>
      <c r="B210" s="73" t="s">
        <v>2026</v>
      </c>
      <c r="C210" s="73" t="s">
        <v>2027</v>
      </c>
      <c r="D210" s="73" t="s">
        <v>15</v>
      </c>
      <c r="E210" s="73" t="s">
        <v>702</v>
      </c>
      <c r="F210" s="74" t="s">
        <v>360</v>
      </c>
      <c r="G210" s="74" t="s">
        <v>361</v>
      </c>
      <c r="H210" s="75" t="s">
        <v>1427</v>
      </c>
      <c r="I210" s="79" t="s">
        <v>1428</v>
      </c>
      <c r="J210" s="80" t="s">
        <v>2028</v>
      </c>
      <c r="K210" s="81">
        <v>44805</v>
      </c>
      <c r="L210" s="73" t="s">
        <v>31</v>
      </c>
      <c r="M210" s="75" t="s">
        <v>22</v>
      </c>
      <c r="N210" s="73"/>
    </row>
    <row r="211" s="66" customFormat="1" ht="20.1" customHeight="1" spans="1:14">
      <c r="A211" s="72">
        <v>209</v>
      </c>
      <c r="B211" s="76" t="s">
        <v>2029</v>
      </c>
      <c r="C211" s="73" t="s">
        <v>2030</v>
      </c>
      <c r="D211" s="73" t="s">
        <v>15</v>
      </c>
      <c r="E211" s="73" t="s">
        <v>25</v>
      </c>
      <c r="F211" s="74" t="s">
        <v>360</v>
      </c>
      <c r="G211" s="74" t="s">
        <v>361</v>
      </c>
      <c r="H211" s="75" t="s">
        <v>1427</v>
      </c>
      <c r="I211" s="79" t="s">
        <v>1428</v>
      </c>
      <c r="J211" s="82" t="s">
        <v>2031</v>
      </c>
      <c r="K211" s="83">
        <v>44986</v>
      </c>
      <c r="L211" s="73" t="s">
        <v>31</v>
      </c>
      <c r="M211" s="75" t="s">
        <v>22</v>
      </c>
      <c r="N211" s="73"/>
    </row>
    <row r="212" s="66" customFormat="1" ht="20.1" customHeight="1" spans="1:14">
      <c r="A212" s="72">
        <v>210</v>
      </c>
      <c r="B212" s="76" t="s">
        <v>2032</v>
      </c>
      <c r="C212" s="73" t="s">
        <v>2033</v>
      </c>
      <c r="D212" s="73" t="s">
        <v>15</v>
      </c>
      <c r="E212" s="73" t="s">
        <v>82</v>
      </c>
      <c r="F212" s="74" t="s">
        <v>360</v>
      </c>
      <c r="G212" s="74" t="s">
        <v>361</v>
      </c>
      <c r="H212" s="75" t="s">
        <v>1427</v>
      </c>
      <c r="I212" s="79" t="s">
        <v>1428</v>
      </c>
      <c r="J212" s="82" t="s">
        <v>2034</v>
      </c>
      <c r="K212" s="83">
        <v>44986</v>
      </c>
      <c r="L212" s="73" t="s">
        <v>31</v>
      </c>
      <c r="M212" s="75" t="s">
        <v>22</v>
      </c>
      <c r="N212" s="73"/>
    </row>
    <row r="213" s="66" customFormat="1" ht="20.1" customHeight="1" spans="1:14">
      <c r="A213" s="72">
        <v>211</v>
      </c>
      <c r="B213" s="73" t="s">
        <v>2035</v>
      </c>
      <c r="C213" s="73" t="s">
        <v>2036</v>
      </c>
      <c r="D213" s="73" t="s">
        <v>29</v>
      </c>
      <c r="E213" s="73" t="s">
        <v>16</v>
      </c>
      <c r="F213" s="74" t="s">
        <v>360</v>
      </c>
      <c r="G213" s="74" t="s">
        <v>361</v>
      </c>
      <c r="H213" s="75" t="s">
        <v>1427</v>
      </c>
      <c r="I213" s="79" t="s">
        <v>1428</v>
      </c>
      <c r="J213" s="80" t="s">
        <v>2037</v>
      </c>
      <c r="K213" s="81">
        <v>44805</v>
      </c>
      <c r="L213" s="73" t="s">
        <v>31</v>
      </c>
      <c r="M213" s="75" t="s">
        <v>22</v>
      </c>
      <c r="N213" s="73"/>
    </row>
    <row r="214" s="66" customFormat="1" ht="20.1" customHeight="1" spans="1:14">
      <c r="A214" s="72">
        <v>212</v>
      </c>
      <c r="B214" s="76" t="s">
        <v>2038</v>
      </c>
      <c r="C214" s="73" t="s">
        <v>2039</v>
      </c>
      <c r="D214" s="73" t="s">
        <v>29</v>
      </c>
      <c r="E214" s="73" t="s">
        <v>16</v>
      </c>
      <c r="F214" s="74" t="s">
        <v>360</v>
      </c>
      <c r="G214" s="74" t="s">
        <v>361</v>
      </c>
      <c r="H214" s="75" t="s">
        <v>1427</v>
      </c>
      <c r="I214" s="79" t="s">
        <v>1428</v>
      </c>
      <c r="J214" s="82" t="s">
        <v>2040</v>
      </c>
      <c r="K214" s="83">
        <v>44986</v>
      </c>
      <c r="L214" s="73" t="s">
        <v>31</v>
      </c>
      <c r="M214" s="75" t="s">
        <v>22</v>
      </c>
      <c r="N214" s="73"/>
    </row>
    <row r="215" s="66" customFormat="1" ht="20.1" customHeight="1" spans="1:14">
      <c r="A215" s="72">
        <v>213</v>
      </c>
      <c r="B215" s="73" t="s">
        <v>2041</v>
      </c>
      <c r="C215" s="73" t="s">
        <v>2042</v>
      </c>
      <c r="D215" s="73" t="s">
        <v>15</v>
      </c>
      <c r="E215" s="73" t="s">
        <v>16</v>
      </c>
      <c r="F215" s="74" t="s">
        <v>360</v>
      </c>
      <c r="G215" s="74" t="s">
        <v>361</v>
      </c>
      <c r="H215" s="75" t="s">
        <v>1427</v>
      </c>
      <c r="I215" s="79" t="s">
        <v>1428</v>
      </c>
      <c r="J215" s="80" t="s">
        <v>2043</v>
      </c>
      <c r="K215" s="81">
        <v>44805</v>
      </c>
      <c r="L215" s="73" t="s">
        <v>31</v>
      </c>
      <c r="M215" s="75" t="s">
        <v>22</v>
      </c>
      <c r="N215" s="73"/>
    </row>
    <row r="216" s="66" customFormat="1" ht="20.1" customHeight="1" spans="1:14">
      <c r="A216" s="72">
        <v>214</v>
      </c>
      <c r="B216" s="73" t="s">
        <v>2044</v>
      </c>
      <c r="C216" s="73" t="s">
        <v>2045</v>
      </c>
      <c r="D216" s="73" t="s">
        <v>15</v>
      </c>
      <c r="E216" s="73" t="s">
        <v>16</v>
      </c>
      <c r="F216" s="74" t="s">
        <v>360</v>
      </c>
      <c r="G216" s="74" t="s">
        <v>361</v>
      </c>
      <c r="H216" s="75" t="s">
        <v>1427</v>
      </c>
      <c r="I216" s="79" t="s">
        <v>1428</v>
      </c>
      <c r="J216" s="80" t="s">
        <v>2046</v>
      </c>
      <c r="K216" s="81">
        <v>44805</v>
      </c>
      <c r="L216" s="73" t="s">
        <v>31</v>
      </c>
      <c r="M216" s="75" t="s">
        <v>22</v>
      </c>
      <c r="N216" s="73"/>
    </row>
    <row r="217" s="66" customFormat="1" ht="20.1" customHeight="1" spans="1:14">
      <c r="A217" s="72">
        <v>215</v>
      </c>
      <c r="B217" s="76" t="s">
        <v>2047</v>
      </c>
      <c r="C217" s="73" t="s">
        <v>2048</v>
      </c>
      <c r="D217" s="73" t="s">
        <v>29</v>
      </c>
      <c r="E217" s="73" t="s">
        <v>16</v>
      </c>
      <c r="F217" s="74" t="s">
        <v>360</v>
      </c>
      <c r="G217" s="74" t="s">
        <v>364</v>
      </c>
      <c r="H217" s="75" t="s">
        <v>1427</v>
      </c>
      <c r="I217" s="79" t="s">
        <v>1428</v>
      </c>
      <c r="J217" s="82" t="s">
        <v>2049</v>
      </c>
      <c r="K217" s="83">
        <v>44986</v>
      </c>
      <c r="L217" s="73" t="s">
        <v>31</v>
      </c>
      <c r="M217" s="75" t="s">
        <v>22</v>
      </c>
      <c r="N217" s="73"/>
    </row>
    <row r="218" s="66" customFormat="1" ht="20.1" customHeight="1" spans="1:14">
      <c r="A218" s="72">
        <v>216</v>
      </c>
      <c r="B218" s="73" t="s">
        <v>2050</v>
      </c>
      <c r="C218" s="73" t="s">
        <v>2051</v>
      </c>
      <c r="D218" s="73" t="s">
        <v>15</v>
      </c>
      <c r="E218" s="73" t="s">
        <v>92</v>
      </c>
      <c r="F218" s="74" t="s">
        <v>360</v>
      </c>
      <c r="G218" s="74" t="s">
        <v>367</v>
      </c>
      <c r="H218" s="75" t="s">
        <v>1427</v>
      </c>
      <c r="I218" s="79" t="s">
        <v>1428</v>
      </c>
      <c r="J218" s="80" t="s">
        <v>2052</v>
      </c>
      <c r="K218" s="81">
        <v>44805</v>
      </c>
      <c r="L218" s="73" t="s">
        <v>31</v>
      </c>
      <c r="M218" s="75" t="s">
        <v>22</v>
      </c>
      <c r="N218" s="73"/>
    </row>
    <row r="219" s="66" customFormat="1" ht="20.1" customHeight="1" spans="1:14">
      <c r="A219" s="72">
        <v>217</v>
      </c>
      <c r="B219" s="73" t="s">
        <v>994</v>
      </c>
      <c r="C219" s="73" t="s">
        <v>995</v>
      </c>
      <c r="D219" s="73" t="s">
        <v>15</v>
      </c>
      <c r="E219" s="73" t="s">
        <v>16</v>
      </c>
      <c r="F219" s="74" t="s">
        <v>360</v>
      </c>
      <c r="G219" s="74" t="s">
        <v>367</v>
      </c>
      <c r="H219" s="75" t="s">
        <v>1427</v>
      </c>
      <c r="I219" s="79" t="s">
        <v>1428</v>
      </c>
      <c r="J219" s="80" t="s">
        <v>2053</v>
      </c>
      <c r="K219" s="81">
        <v>44805</v>
      </c>
      <c r="L219" s="73" t="s">
        <v>31</v>
      </c>
      <c r="M219" s="75" t="s">
        <v>22</v>
      </c>
      <c r="N219" s="73"/>
    </row>
    <row r="220" s="66" customFormat="1" ht="20.1" customHeight="1" spans="1:14">
      <c r="A220" s="72">
        <v>218</v>
      </c>
      <c r="B220" s="73" t="s">
        <v>2054</v>
      </c>
      <c r="C220" s="73" t="s">
        <v>2055</v>
      </c>
      <c r="D220" s="73" t="s">
        <v>29</v>
      </c>
      <c r="E220" s="73" t="s">
        <v>16</v>
      </c>
      <c r="F220" s="74" t="s">
        <v>360</v>
      </c>
      <c r="G220" s="74" t="s">
        <v>367</v>
      </c>
      <c r="H220" s="75" t="s">
        <v>1427</v>
      </c>
      <c r="I220" s="79" t="s">
        <v>1455</v>
      </c>
      <c r="J220" s="80" t="s">
        <v>2056</v>
      </c>
      <c r="K220" s="81">
        <v>44805</v>
      </c>
      <c r="L220" s="73" t="s">
        <v>31</v>
      </c>
      <c r="M220" s="75" t="s">
        <v>22</v>
      </c>
      <c r="N220" s="73"/>
    </row>
    <row r="221" s="66" customFormat="1" ht="20.1" customHeight="1" spans="1:14">
      <c r="A221" s="72">
        <v>219</v>
      </c>
      <c r="B221" s="76" t="s">
        <v>1265</v>
      </c>
      <c r="C221" s="73" t="s">
        <v>1266</v>
      </c>
      <c r="D221" s="73" t="s">
        <v>15</v>
      </c>
      <c r="E221" s="73" t="s">
        <v>16</v>
      </c>
      <c r="F221" s="74" t="s">
        <v>360</v>
      </c>
      <c r="G221" s="74" t="s">
        <v>370</v>
      </c>
      <c r="H221" s="75" t="s">
        <v>1427</v>
      </c>
      <c r="I221" s="79" t="s">
        <v>1428</v>
      </c>
      <c r="J221" s="82" t="s">
        <v>2057</v>
      </c>
      <c r="K221" s="83">
        <v>44986</v>
      </c>
      <c r="L221" s="73" t="s">
        <v>31</v>
      </c>
      <c r="M221" s="75" t="s">
        <v>22</v>
      </c>
      <c r="N221" s="73"/>
    </row>
    <row r="222" s="66" customFormat="1" ht="20.1" customHeight="1" spans="1:14">
      <c r="A222" s="72">
        <v>220</v>
      </c>
      <c r="B222" s="76" t="s">
        <v>2058</v>
      </c>
      <c r="C222" s="73" t="s">
        <v>2059</v>
      </c>
      <c r="D222" s="73" t="s">
        <v>15</v>
      </c>
      <c r="E222" s="73" t="s">
        <v>115</v>
      </c>
      <c r="F222" s="74" t="s">
        <v>360</v>
      </c>
      <c r="G222" s="74" t="s">
        <v>370</v>
      </c>
      <c r="H222" s="75" t="s">
        <v>1427</v>
      </c>
      <c r="I222" s="79" t="s">
        <v>1428</v>
      </c>
      <c r="J222" s="82" t="s">
        <v>2060</v>
      </c>
      <c r="K222" s="83">
        <v>44986</v>
      </c>
      <c r="L222" s="73" t="s">
        <v>21</v>
      </c>
      <c r="M222" s="75" t="s">
        <v>22</v>
      </c>
      <c r="N222" s="73"/>
    </row>
    <row r="223" s="66" customFormat="1" ht="20.1" customHeight="1" spans="1:14">
      <c r="A223" s="72">
        <v>221</v>
      </c>
      <c r="B223" s="73" t="s">
        <v>2061</v>
      </c>
      <c r="C223" s="73" t="s">
        <v>2062</v>
      </c>
      <c r="D223" s="73" t="s">
        <v>29</v>
      </c>
      <c r="E223" s="73" t="s">
        <v>16</v>
      </c>
      <c r="F223" s="74" t="s">
        <v>360</v>
      </c>
      <c r="G223" s="74" t="s">
        <v>370</v>
      </c>
      <c r="H223" s="75" t="s">
        <v>1427</v>
      </c>
      <c r="I223" s="79" t="s">
        <v>1428</v>
      </c>
      <c r="J223" s="80" t="s">
        <v>2063</v>
      </c>
      <c r="K223" s="81">
        <v>44805</v>
      </c>
      <c r="L223" s="73" t="s">
        <v>21</v>
      </c>
      <c r="M223" s="75" t="s">
        <v>22</v>
      </c>
      <c r="N223" s="73"/>
    </row>
    <row r="224" s="66" customFormat="1" ht="20.1" customHeight="1" spans="1:14">
      <c r="A224" s="72">
        <v>222</v>
      </c>
      <c r="B224" s="73" t="s">
        <v>2064</v>
      </c>
      <c r="C224" s="73" t="s">
        <v>2065</v>
      </c>
      <c r="D224" s="73" t="s">
        <v>15</v>
      </c>
      <c r="E224" s="73" t="s">
        <v>75</v>
      </c>
      <c r="F224" s="74" t="s">
        <v>360</v>
      </c>
      <c r="G224" s="74" t="s">
        <v>373</v>
      </c>
      <c r="H224" s="75" t="s">
        <v>1427</v>
      </c>
      <c r="I224" s="79" t="s">
        <v>1428</v>
      </c>
      <c r="J224" s="80" t="s">
        <v>2066</v>
      </c>
      <c r="K224" s="81">
        <v>44805</v>
      </c>
      <c r="L224" s="73" t="s">
        <v>31</v>
      </c>
      <c r="M224" s="75" t="s">
        <v>22</v>
      </c>
      <c r="N224" s="73"/>
    </row>
    <row r="225" s="66" customFormat="1" ht="20.1" customHeight="1" spans="1:14">
      <c r="A225" s="72">
        <v>223</v>
      </c>
      <c r="B225" s="76" t="s">
        <v>2067</v>
      </c>
      <c r="C225" s="73" t="s">
        <v>2068</v>
      </c>
      <c r="D225" s="73" t="s">
        <v>15</v>
      </c>
      <c r="E225" s="73" t="s">
        <v>115</v>
      </c>
      <c r="F225" s="74" t="s">
        <v>360</v>
      </c>
      <c r="G225" s="74" t="s">
        <v>373</v>
      </c>
      <c r="H225" s="75" t="s">
        <v>1427</v>
      </c>
      <c r="I225" s="79" t="s">
        <v>1428</v>
      </c>
      <c r="J225" s="82" t="s">
        <v>2069</v>
      </c>
      <c r="K225" s="83">
        <v>44986</v>
      </c>
      <c r="L225" s="73" t="s">
        <v>31</v>
      </c>
      <c r="M225" s="75" t="s">
        <v>22</v>
      </c>
      <c r="N225" s="73"/>
    </row>
    <row r="226" s="66" customFormat="1" ht="20.1" customHeight="1" spans="1:14">
      <c r="A226" s="72">
        <v>224</v>
      </c>
      <c r="B226" s="76" t="s">
        <v>2070</v>
      </c>
      <c r="C226" s="73" t="s">
        <v>2071</v>
      </c>
      <c r="D226" s="73" t="s">
        <v>15</v>
      </c>
      <c r="E226" s="73" t="s">
        <v>16</v>
      </c>
      <c r="F226" s="74" t="s">
        <v>360</v>
      </c>
      <c r="G226" s="74" t="s">
        <v>373</v>
      </c>
      <c r="H226" s="75" t="s">
        <v>1427</v>
      </c>
      <c r="I226" s="79" t="s">
        <v>1428</v>
      </c>
      <c r="J226" s="82" t="s">
        <v>2072</v>
      </c>
      <c r="K226" s="83">
        <v>44986</v>
      </c>
      <c r="L226" s="73" t="s">
        <v>31</v>
      </c>
      <c r="M226" s="75" t="s">
        <v>22</v>
      </c>
      <c r="N226" s="73"/>
    </row>
    <row r="227" s="66" customFormat="1" ht="20.1" customHeight="1" spans="1:14">
      <c r="A227" s="72">
        <v>225</v>
      </c>
      <c r="B227" s="76" t="s">
        <v>2073</v>
      </c>
      <c r="C227" s="73" t="s">
        <v>2074</v>
      </c>
      <c r="D227" s="73" t="s">
        <v>15</v>
      </c>
      <c r="E227" s="73" t="s">
        <v>82</v>
      </c>
      <c r="F227" s="74" t="s">
        <v>360</v>
      </c>
      <c r="G227" s="74" t="s">
        <v>376</v>
      </c>
      <c r="H227" s="75" t="s">
        <v>1427</v>
      </c>
      <c r="I227" s="79" t="s">
        <v>1428</v>
      </c>
      <c r="J227" s="82" t="s">
        <v>2075</v>
      </c>
      <c r="K227" s="83">
        <v>44986</v>
      </c>
      <c r="L227" s="73" t="s">
        <v>31</v>
      </c>
      <c r="M227" s="75" t="s">
        <v>22</v>
      </c>
      <c r="N227" s="73"/>
    </row>
    <row r="228" s="66" customFormat="1" ht="20.1" customHeight="1" spans="1:14">
      <c r="A228" s="72">
        <v>226</v>
      </c>
      <c r="B228" s="76" t="s">
        <v>2076</v>
      </c>
      <c r="C228" s="73" t="s">
        <v>2077</v>
      </c>
      <c r="D228" s="73" t="s">
        <v>15</v>
      </c>
      <c r="E228" s="73" t="s">
        <v>16</v>
      </c>
      <c r="F228" s="74" t="s">
        <v>360</v>
      </c>
      <c r="G228" s="74" t="s">
        <v>376</v>
      </c>
      <c r="H228" s="75" t="s">
        <v>1427</v>
      </c>
      <c r="I228" s="79" t="s">
        <v>1428</v>
      </c>
      <c r="J228" s="82" t="s">
        <v>2078</v>
      </c>
      <c r="K228" s="83">
        <v>44986</v>
      </c>
      <c r="L228" s="73" t="s">
        <v>31</v>
      </c>
      <c r="M228" s="75" t="s">
        <v>22</v>
      </c>
      <c r="N228" s="73"/>
    </row>
    <row r="229" s="66" customFormat="1" ht="20.1" customHeight="1" spans="1:14">
      <c r="A229" s="72">
        <v>227</v>
      </c>
      <c r="B229" s="76" t="s">
        <v>2079</v>
      </c>
      <c r="C229" s="73" t="s">
        <v>2080</v>
      </c>
      <c r="D229" s="73" t="s">
        <v>15</v>
      </c>
      <c r="E229" s="73" t="s">
        <v>16</v>
      </c>
      <c r="F229" s="74" t="s">
        <v>360</v>
      </c>
      <c r="G229" s="74" t="s">
        <v>376</v>
      </c>
      <c r="H229" s="75" t="s">
        <v>1427</v>
      </c>
      <c r="I229" s="79" t="s">
        <v>1455</v>
      </c>
      <c r="J229" s="82" t="s">
        <v>2081</v>
      </c>
      <c r="K229" s="83">
        <v>44986</v>
      </c>
      <c r="L229" s="73" t="s">
        <v>31</v>
      </c>
      <c r="M229" s="75" t="s">
        <v>22</v>
      </c>
      <c r="N229" s="73"/>
    </row>
    <row r="230" s="66" customFormat="1" ht="20.1" customHeight="1" spans="1:14">
      <c r="A230" s="72">
        <v>228</v>
      </c>
      <c r="B230" s="76" t="s">
        <v>2082</v>
      </c>
      <c r="C230" s="73" t="s">
        <v>2083</v>
      </c>
      <c r="D230" s="73" t="s">
        <v>15</v>
      </c>
      <c r="E230" s="73" t="s">
        <v>25</v>
      </c>
      <c r="F230" s="74" t="s">
        <v>360</v>
      </c>
      <c r="G230" s="74" t="s">
        <v>1013</v>
      </c>
      <c r="H230" s="75" t="s">
        <v>1427</v>
      </c>
      <c r="I230" s="79" t="s">
        <v>1428</v>
      </c>
      <c r="J230" s="82" t="s">
        <v>2084</v>
      </c>
      <c r="K230" s="83">
        <v>44986</v>
      </c>
      <c r="L230" s="73" t="s">
        <v>31</v>
      </c>
      <c r="M230" s="75" t="s">
        <v>22</v>
      </c>
      <c r="N230" s="73"/>
    </row>
    <row r="231" s="66" customFormat="1" ht="20.1" customHeight="1" spans="1:14">
      <c r="A231" s="72">
        <v>229</v>
      </c>
      <c r="B231" s="73" t="s">
        <v>2085</v>
      </c>
      <c r="C231" s="73" t="s">
        <v>2086</v>
      </c>
      <c r="D231" s="73" t="s">
        <v>15</v>
      </c>
      <c r="E231" s="73" t="s">
        <v>16</v>
      </c>
      <c r="F231" s="74" t="s">
        <v>379</v>
      </c>
      <c r="G231" s="74" t="s">
        <v>380</v>
      </c>
      <c r="H231" s="75" t="s">
        <v>1427</v>
      </c>
      <c r="I231" s="79" t="s">
        <v>1428</v>
      </c>
      <c r="J231" s="80" t="s">
        <v>2087</v>
      </c>
      <c r="K231" s="81">
        <v>44805</v>
      </c>
      <c r="L231" s="73" t="s">
        <v>31</v>
      </c>
      <c r="M231" s="75" t="s">
        <v>22</v>
      </c>
      <c r="N231" s="73"/>
    </row>
    <row r="232" s="66" customFormat="1" ht="20.1" customHeight="1" spans="1:14">
      <c r="A232" s="72">
        <v>230</v>
      </c>
      <c r="B232" s="76" t="s">
        <v>2088</v>
      </c>
      <c r="C232" s="73" t="s">
        <v>2089</v>
      </c>
      <c r="D232" s="73" t="s">
        <v>15</v>
      </c>
      <c r="E232" s="73" t="s">
        <v>16</v>
      </c>
      <c r="F232" s="74" t="s">
        <v>379</v>
      </c>
      <c r="G232" s="74" t="s">
        <v>380</v>
      </c>
      <c r="H232" s="75" t="s">
        <v>1427</v>
      </c>
      <c r="I232" s="79" t="s">
        <v>1428</v>
      </c>
      <c r="J232" s="82" t="s">
        <v>2090</v>
      </c>
      <c r="K232" s="83">
        <v>44986</v>
      </c>
      <c r="L232" s="73" t="s">
        <v>21</v>
      </c>
      <c r="M232" s="75" t="s">
        <v>22</v>
      </c>
      <c r="N232" s="73"/>
    </row>
    <row r="233" s="66" customFormat="1" ht="20.1" customHeight="1" spans="1:14">
      <c r="A233" s="72">
        <v>231</v>
      </c>
      <c r="B233" s="73" t="s">
        <v>377</v>
      </c>
      <c r="C233" s="73" t="s">
        <v>378</v>
      </c>
      <c r="D233" s="73" t="s">
        <v>15</v>
      </c>
      <c r="E233" s="73" t="s">
        <v>16</v>
      </c>
      <c r="F233" s="74" t="s">
        <v>379</v>
      </c>
      <c r="G233" s="74" t="s">
        <v>380</v>
      </c>
      <c r="H233" s="75" t="s">
        <v>1427</v>
      </c>
      <c r="I233" s="79" t="s">
        <v>1455</v>
      </c>
      <c r="J233" s="80" t="s">
        <v>2091</v>
      </c>
      <c r="K233" s="81">
        <v>44805</v>
      </c>
      <c r="L233" s="73" t="s">
        <v>31</v>
      </c>
      <c r="M233" s="75" t="s">
        <v>22</v>
      </c>
      <c r="N233" s="73"/>
    </row>
    <row r="234" s="66" customFormat="1" ht="20.1" customHeight="1" spans="1:14">
      <c r="A234" s="72">
        <v>232</v>
      </c>
      <c r="B234" s="76" t="s">
        <v>2092</v>
      </c>
      <c r="C234" s="73" t="s">
        <v>2093</v>
      </c>
      <c r="D234" s="73" t="s">
        <v>15</v>
      </c>
      <c r="E234" s="73" t="s">
        <v>115</v>
      </c>
      <c r="F234" s="74" t="s">
        <v>379</v>
      </c>
      <c r="G234" s="74" t="s">
        <v>380</v>
      </c>
      <c r="H234" s="75" t="s">
        <v>1427</v>
      </c>
      <c r="I234" s="79" t="s">
        <v>1428</v>
      </c>
      <c r="J234" s="82" t="s">
        <v>2094</v>
      </c>
      <c r="K234" s="83">
        <v>44986</v>
      </c>
      <c r="L234" s="73" t="s">
        <v>31</v>
      </c>
      <c r="M234" s="75" t="s">
        <v>22</v>
      </c>
      <c r="N234" s="73"/>
    </row>
    <row r="235" s="66" customFormat="1" ht="20.1" customHeight="1" spans="1:14">
      <c r="A235" s="72">
        <v>233</v>
      </c>
      <c r="B235" s="76" t="s">
        <v>2095</v>
      </c>
      <c r="C235" s="73" t="s">
        <v>2096</v>
      </c>
      <c r="D235" s="73" t="s">
        <v>15</v>
      </c>
      <c r="E235" s="73" t="s">
        <v>16</v>
      </c>
      <c r="F235" s="74" t="s">
        <v>379</v>
      </c>
      <c r="G235" s="74" t="s">
        <v>1031</v>
      </c>
      <c r="H235" s="75" t="s">
        <v>1427</v>
      </c>
      <c r="I235" s="79" t="s">
        <v>1428</v>
      </c>
      <c r="J235" s="82" t="s">
        <v>2097</v>
      </c>
      <c r="K235" s="83">
        <v>44986</v>
      </c>
      <c r="L235" s="73" t="s">
        <v>31</v>
      </c>
      <c r="M235" s="75" t="s">
        <v>22</v>
      </c>
      <c r="N235" s="73"/>
    </row>
    <row r="236" s="66" customFormat="1" ht="20.1" customHeight="1" spans="1:14">
      <c r="A236" s="72">
        <v>234</v>
      </c>
      <c r="B236" s="76" t="s">
        <v>2098</v>
      </c>
      <c r="C236" s="73" t="s">
        <v>2099</v>
      </c>
      <c r="D236" s="73" t="s">
        <v>29</v>
      </c>
      <c r="E236" s="73" t="s">
        <v>16</v>
      </c>
      <c r="F236" s="74" t="s">
        <v>379</v>
      </c>
      <c r="G236" s="74" t="s">
        <v>1049</v>
      </c>
      <c r="H236" s="75" t="s">
        <v>1427</v>
      </c>
      <c r="I236" s="79" t="s">
        <v>1455</v>
      </c>
      <c r="J236" s="82" t="s">
        <v>2100</v>
      </c>
      <c r="K236" s="83">
        <v>44986</v>
      </c>
      <c r="L236" s="73" t="s">
        <v>31</v>
      </c>
      <c r="M236" s="75" t="s">
        <v>22</v>
      </c>
      <c r="N236" s="73"/>
    </row>
    <row r="237" s="66" customFormat="1" ht="20.1" customHeight="1" spans="1:14">
      <c r="A237" s="72">
        <v>235</v>
      </c>
      <c r="B237" s="76" t="s">
        <v>2101</v>
      </c>
      <c r="C237" s="73" t="s">
        <v>2102</v>
      </c>
      <c r="D237" s="73" t="s">
        <v>15</v>
      </c>
      <c r="E237" s="73" t="s">
        <v>16</v>
      </c>
      <c r="F237" s="74" t="s">
        <v>379</v>
      </c>
      <c r="G237" s="74" t="s">
        <v>1055</v>
      </c>
      <c r="H237" s="75" t="s">
        <v>1427</v>
      </c>
      <c r="I237" s="79" t="s">
        <v>1428</v>
      </c>
      <c r="J237" s="82" t="s">
        <v>2103</v>
      </c>
      <c r="K237" s="83">
        <v>44986</v>
      </c>
      <c r="L237" s="73" t="s">
        <v>31</v>
      </c>
      <c r="M237" s="75" t="s">
        <v>22</v>
      </c>
      <c r="N237" s="73"/>
    </row>
    <row r="238" s="66" customFormat="1" ht="20.1" customHeight="1" spans="1:14">
      <c r="A238" s="72">
        <v>236</v>
      </c>
      <c r="B238" s="76" t="s">
        <v>1053</v>
      </c>
      <c r="C238" s="73" t="s">
        <v>1054</v>
      </c>
      <c r="D238" s="73" t="s">
        <v>29</v>
      </c>
      <c r="E238" s="73" t="s">
        <v>16</v>
      </c>
      <c r="F238" s="74" t="s">
        <v>379</v>
      </c>
      <c r="G238" s="74" t="s">
        <v>1055</v>
      </c>
      <c r="H238" s="75" t="s">
        <v>1427</v>
      </c>
      <c r="I238" s="79" t="s">
        <v>1428</v>
      </c>
      <c r="J238" s="82" t="s">
        <v>2104</v>
      </c>
      <c r="K238" s="83">
        <v>44986</v>
      </c>
      <c r="L238" s="73" t="s">
        <v>31</v>
      </c>
      <c r="M238" s="75" t="s">
        <v>22</v>
      </c>
      <c r="N238" s="73"/>
    </row>
    <row r="239" s="66" customFormat="1" ht="20.1" customHeight="1" spans="1:14">
      <c r="A239" s="72">
        <v>237</v>
      </c>
      <c r="B239" s="73" t="s">
        <v>2105</v>
      </c>
      <c r="C239" s="73" t="s">
        <v>2106</v>
      </c>
      <c r="D239" s="73" t="s">
        <v>15</v>
      </c>
      <c r="E239" s="73" t="s">
        <v>16</v>
      </c>
      <c r="F239" s="74" t="s">
        <v>379</v>
      </c>
      <c r="G239" s="74" t="s">
        <v>1055</v>
      </c>
      <c r="H239" s="75" t="s">
        <v>1427</v>
      </c>
      <c r="I239" s="79" t="s">
        <v>1428</v>
      </c>
      <c r="J239" s="80" t="s">
        <v>2107</v>
      </c>
      <c r="K239" s="81">
        <v>44805</v>
      </c>
      <c r="L239" s="73" t="s">
        <v>31</v>
      </c>
      <c r="M239" s="75" t="s">
        <v>22</v>
      </c>
      <c r="N239" s="73"/>
    </row>
    <row r="240" s="66" customFormat="1" ht="20.1" customHeight="1" spans="1:14">
      <c r="A240" s="72">
        <v>238</v>
      </c>
      <c r="B240" s="76" t="s">
        <v>2108</v>
      </c>
      <c r="C240" s="73" t="s">
        <v>2109</v>
      </c>
      <c r="D240" s="73" t="s">
        <v>29</v>
      </c>
      <c r="E240" s="73" t="s">
        <v>16</v>
      </c>
      <c r="F240" s="74" t="s">
        <v>379</v>
      </c>
      <c r="G240" s="74" t="s">
        <v>1055</v>
      </c>
      <c r="H240" s="75" t="s">
        <v>1427</v>
      </c>
      <c r="I240" s="79" t="s">
        <v>1428</v>
      </c>
      <c r="J240" s="82" t="s">
        <v>2110</v>
      </c>
      <c r="K240" s="83">
        <v>44986</v>
      </c>
      <c r="L240" s="73" t="s">
        <v>21</v>
      </c>
      <c r="M240" s="75" t="s">
        <v>22</v>
      </c>
      <c r="N240" s="73"/>
    </row>
    <row r="241" s="66" customFormat="1" ht="20.1" customHeight="1" spans="1:14">
      <c r="A241" s="72">
        <v>239</v>
      </c>
      <c r="B241" s="76" t="s">
        <v>2111</v>
      </c>
      <c r="C241" s="73" t="s">
        <v>2112</v>
      </c>
      <c r="D241" s="73" t="s">
        <v>15</v>
      </c>
      <c r="E241" s="73" t="s">
        <v>16</v>
      </c>
      <c r="F241" s="74" t="s">
        <v>379</v>
      </c>
      <c r="G241" s="74" t="s">
        <v>389</v>
      </c>
      <c r="H241" s="75" t="s">
        <v>1427</v>
      </c>
      <c r="I241" s="79" t="s">
        <v>1428</v>
      </c>
      <c r="J241" s="82" t="s">
        <v>2113</v>
      </c>
      <c r="K241" s="83">
        <v>44986</v>
      </c>
      <c r="L241" s="73" t="s">
        <v>31</v>
      </c>
      <c r="M241" s="75" t="s">
        <v>22</v>
      </c>
      <c r="N241" s="73"/>
    </row>
    <row r="242" s="66" customFormat="1" ht="20.1" customHeight="1" spans="1:14">
      <c r="A242" s="72">
        <v>240</v>
      </c>
      <c r="B242" s="73" t="s">
        <v>2114</v>
      </c>
      <c r="C242" s="73" t="s">
        <v>2115</v>
      </c>
      <c r="D242" s="73" t="s">
        <v>15</v>
      </c>
      <c r="E242" s="73" t="s">
        <v>702</v>
      </c>
      <c r="F242" s="74" t="s">
        <v>379</v>
      </c>
      <c r="G242" s="74" t="s">
        <v>389</v>
      </c>
      <c r="H242" s="75" t="s">
        <v>1427</v>
      </c>
      <c r="I242" s="79" t="s">
        <v>1428</v>
      </c>
      <c r="J242" s="80" t="s">
        <v>2116</v>
      </c>
      <c r="K242" s="81">
        <v>44805</v>
      </c>
      <c r="L242" s="73" t="s">
        <v>31</v>
      </c>
      <c r="M242" s="75" t="s">
        <v>22</v>
      </c>
      <c r="N242" s="73"/>
    </row>
    <row r="243" s="66" customFormat="1" ht="20.1" customHeight="1" spans="1:14">
      <c r="A243" s="72">
        <v>241</v>
      </c>
      <c r="B243" s="73" t="s">
        <v>2117</v>
      </c>
      <c r="C243" s="73" t="s">
        <v>2118</v>
      </c>
      <c r="D243" s="73" t="s">
        <v>15</v>
      </c>
      <c r="E243" s="73" t="s">
        <v>16</v>
      </c>
      <c r="F243" s="74" t="s">
        <v>379</v>
      </c>
      <c r="G243" s="74" t="s">
        <v>389</v>
      </c>
      <c r="H243" s="75" t="s">
        <v>1427</v>
      </c>
      <c r="I243" s="79" t="s">
        <v>1428</v>
      </c>
      <c r="J243" s="80" t="s">
        <v>2119</v>
      </c>
      <c r="K243" s="81">
        <v>44805</v>
      </c>
      <c r="L243" s="73" t="s">
        <v>21</v>
      </c>
      <c r="M243" s="75" t="s">
        <v>22</v>
      </c>
      <c r="N243" s="73"/>
    </row>
    <row r="244" s="66" customFormat="1" ht="20.1" customHeight="1" spans="1:14">
      <c r="A244" s="72">
        <v>242</v>
      </c>
      <c r="B244" s="73" t="s">
        <v>2120</v>
      </c>
      <c r="C244" s="73" t="s">
        <v>2121</v>
      </c>
      <c r="D244" s="73" t="s">
        <v>15</v>
      </c>
      <c r="E244" s="73" t="s">
        <v>92</v>
      </c>
      <c r="F244" s="74" t="s">
        <v>395</v>
      </c>
      <c r="G244" s="74" t="s">
        <v>396</v>
      </c>
      <c r="H244" s="75" t="s">
        <v>1427</v>
      </c>
      <c r="I244" s="79" t="s">
        <v>1428</v>
      </c>
      <c r="J244" s="80" t="s">
        <v>2122</v>
      </c>
      <c r="K244" s="81">
        <v>44805</v>
      </c>
      <c r="L244" s="73" t="s">
        <v>31</v>
      </c>
      <c r="M244" s="75" t="s">
        <v>22</v>
      </c>
      <c r="N244" s="73"/>
    </row>
    <row r="245" s="66" customFormat="1" ht="20.1" customHeight="1" spans="1:14">
      <c r="A245" s="72">
        <v>243</v>
      </c>
      <c r="B245" s="76" t="s">
        <v>2123</v>
      </c>
      <c r="C245" s="73" t="s">
        <v>2124</v>
      </c>
      <c r="D245" s="73" t="s">
        <v>15</v>
      </c>
      <c r="E245" s="73" t="s">
        <v>82</v>
      </c>
      <c r="F245" s="74" t="s">
        <v>395</v>
      </c>
      <c r="G245" s="74" t="s">
        <v>396</v>
      </c>
      <c r="H245" s="75" t="s">
        <v>1427</v>
      </c>
      <c r="I245" s="79" t="s">
        <v>1428</v>
      </c>
      <c r="J245" s="82" t="s">
        <v>2125</v>
      </c>
      <c r="K245" s="83">
        <v>44986</v>
      </c>
      <c r="L245" s="73" t="s">
        <v>31</v>
      </c>
      <c r="M245" s="75" t="s">
        <v>22</v>
      </c>
      <c r="N245" s="73"/>
    </row>
    <row r="246" s="66" customFormat="1" ht="20.1" customHeight="1" spans="1:14">
      <c r="A246" s="72">
        <v>244</v>
      </c>
      <c r="B246" s="73" t="s">
        <v>2126</v>
      </c>
      <c r="C246" s="73" t="s">
        <v>2127</v>
      </c>
      <c r="D246" s="73" t="s">
        <v>29</v>
      </c>
      <c r="E246" s="73" t="s">
        <v>16</v>
      </c>
      <c r="F246" s="74" t="s">
        <v>395</v>
      </c>
      <c r="G246" s="74" t="s">
        <v>396</v>
      </c>
      <c r="H246" s="75" t="s">
        <v>1427</v>
      </c>
      <c r="I246" s="79" t="s">
        <v>1428</v>
      </c>
      <c r="J246" s="80" t="s">
        <v>2128</v>
      </c>
      <c r="K246" s="81">
        <v>44805</v>
      </c>
      <c r="L246" s="73" t="s">
        <v>31</v>
      </c>
      <c r="M246" s="75" t="s">
        <v>22</v>
      </c>
      <c r="N246" s="73"/>
    </row>
    <row r="247" s="66" customFormat="1" ht="20.1" customHeight="1" spans="1:14">
      <c r="A247" s="72">
        <v>245</v>
      </c>
      <c r="B247" s="76" t="s">
        <v>2129</v>
      </c>
      <c r="C247" s="73" t="s">
        <v>2130</v>
      </c>
      <c r="D247" s="73" t="s">
        <v>15</v>
      </c>
      <c r="E247" s="73" t="s">
        <v>16</v>
      </c>
      <c r="F247" s="74" t="s">
        <v>395</v>
      </c>
      <c r="G247" s="74" t="s">
        <v>396</v>
      </c>
      <c r="H247" s="75" t="s">
        <v>1427</v>
      </c>
      <c r="I247" s="79" t="s">
        <v>1428</v>
      </c>
      <c r="J247" s="82" t="s">
        <v>2131</v>
      </c>
      <c r="K247" s="83">
        <v>44986</v>
      </c>
      <c r="L247" s="73" t="s">
        <v>31</v>
      </c>
      <c r="M247" s="75" t="s">
        <v>22</v>
      </c>
      <c r="N247" s="73"/>
    </row>
    <row r="248" s="66" customFormat="1" ht="20.1" customHeight="1" spans="1:14">
      <c r="A248" s="72">
        <v>246</v>
      </c>
      <c r="B248" s="73" t="s">
        <v>2132</v>
      </c>
      <c r="C248" s="73" t="s">
        <v>2133</v>
      </c>
      <c r="D248" s="73" t="s">
        <v>15</v>
      </c>
      <c r="E248" s="73" t="s">
        <v>16</v>
      </c>
      <c r="F248" s="74" t="s">
        <v>395</v>
      </c>
      <c r="G248" s="74" t="s">
        <v>399</v>
      </c>
      <c r="H248" s="75" t="s">
        <v>1427</v>
      </c>
      <c r="I248" s="79" t="s">
        <v>1455</v>
      </c>
      <c r="J248" s="80" t="s">
        <v>2134</v>
      </c>
      <c r="K248" s="81">
        <v>44805</v>
      </c>
      <c r="L248" s="73" t="s">
        <v>31</v>
      </c>
      <c r="M248" s="75" t="s">
        <v>22</v>
      </c>
      <c r="N248" s="73"/>
    </row>
    <row r="249" s="66" customFormat="1" ht="20.1" customHeight="1" spans="1:14">
      <c r="A249" s="72">
        <v>247</v>
      </c>
      <c r="B249" s="76" t="s">
        <v>2135</v>
      </c>
      <c r="C249" s="73" t="s">
        <v>2136</v>
      </c>
      <c r="D249" s="73" t="s">
        <v>29</v>
      </c>
      <c r="E249" s="73" t="s">
        <v>2137</v>
      </c>
      <c r="F249" s="74" t="s">
        <v>395</v>
      </c>
      <c r="G249" s="74" t="s">
        <v>1072</v>
      </c>
      <c r="H249" s="75" t="s">
        <v>1427</v>
      </c>
      <c r="I249" s="79" t="s">
        <v>1428</v>
      </c>
      <c r="J249" s="82" t="s">
        <v>2138</v>
      </c>
      <c r="K249" s="83">
        <v>44986</v>
      </c>
      <c r="L249" s="73" t="s">
        <v>21</v>
      </c>
      <c r="M249" s="75" t="s">
        <v>22</v>
      </c>
      <c r="N249" s="73"/>
    </row>
    <row r="250" s="66" customFormat="1" ht="20.1" customHeight="1" spans="1:14">
      <c r="A250" s="72">
        <v>248</v>
      </c>
      <c r="B250" s="76" t="s">
        <v>2139</v>
      </c>
      <c r="C250" s="73" t="s">
        <v>2140</v>
      </c>
      <c r="D250" s="73" t="s">
        <v>15</v>
      </c>
      <c r="E250" s="73" t="s">
        <v>92</v>
      </c>
      <c r="F250" s="74" t="s">
        <v>395</v>
      </c>
      <c r="G250" s="74" t="s">
        <v>1081</v>
      </c>
      <c r="H250" s="75" t="s">
        <v>1427</v>
      </c>
      <c r="I250" s="79" t="s">
        <v>1428</v>
      </c>
      <c r="J250" s="82" t="s">
        <v>2141</v>
      </c>
      <c r="K250" s="83">
        <v>44986</v>
      </c>
      <c r="L250" s="73" t="s">
        <v>31</v>
      </c>
      <c r="M250" s="75" t="s">
        <v>22</v>
      </c>
      <c r="N250" s="73"/>
    </row>
    <row r="251" s="66" customFormat="1" ht="20.1" customHeight="1" spans="1:14">
      <c r="A251" s="72">
        <v>249</v>
      </c>
      <c r="B251" s="76" t="s">
        <v>2142</v>
      </c>
      <c r="C251" s="73" t="s">
        <v>2143</v>
      </c>
      <c r="D251" s="73" t="s">
        <v>15</v>
      </c>
      <c r="E251" s="73" t="s">
        <v>16</v>
      </c>
      <c r="F251" s="74" t="s">
        <v>395</v>
      </c>
      <c r="G251" s="74" t="s">
        <v>1081</v>
      </c>
      <c r="H251" s="75" t="s">
        <v>1427</v>
      </c>
      <c r="I251" s="79" t="s">
        <v>1428</v>
      </c>
      <c r="J251" s="82" t="s">
        <v>2144</v>
      </c>
      <c r="K251" s="83">
        <v>44986</v>
      </c>
      <c r="L251" s="73" t="s">
        <v>31</v>
      </c>
      <c r="M251" s="75" t="s">
        <v>22</v>
      </c>
      <c r="N251" s="73"/>
    </row>
    <row r="252" s="66" customFormat="1" ht="20.1" customHeight="1" spans="1:14">
      <c r="A252" s="72">
        <v>250</v>
      </c>
      <c r="B252" s="73" t="s">
        <v>2145</v>
      </c>
      <c r="C252" s="73" t="s">
        <v>2146</v>
      </c>
      <c r="D252" s="73" t="s">
        <v>15</v>
      </c>
      <c r="E252" s="73" t="s">
        <v>16</v>
      </c>
      <c r="F252" s="74" t="s">
        <v>395</v>
      </c>
      <c r="G252" s="74" t="s">
        <v>1081</v>
      </c>
      <c r="H252" s="75" t="s">
        <v>1427</v>
      </c>
      <c r="I252" s="79" t="s">
        <v>1455</v>
      </c>
      <c r="J252" s="80" t="s">
        <v>2147</v>
      </c>
      <c r="K252" s="81">
        <v>44805</v>
      </c>
      <c r="L252" s="73" t="s">
        <v>31</v>
      </c>
      <c r="M252" s="75" t="s">
        <v>22</v>
      </c>
      <c r="N252" s="73"/>
    </row>
    <row r="253" s="66" customFormat="1" ht="20.1" customHeight="1" spans="1:14">
      <c r="A253" s="72">
        <v>251</v>
      </c>
      <c r="B253" s="73" t="s">
        <v>2148</v>
      </c>
      <c r="C253" s="73" t="s">
        <v>2149</v>
      </c>
      <c r="D253" s="73" t="s">
        <v>15</v>
      </c>
      <c r="E253" s="73" t="s">
        <v>16</v>
      </c>
      <c r="F253" s="74" t="s">
        <v>395</v>
      </c>
      <c r="G253" s="74" t="s">
        <v>1081</v>
      </c>
      <c r="H253" s="75" t="s">
        <v>1427</v>
      </c>
      <c r="I253" s="79" t="s">
        <v>1428</v>
      </c>
      <c r="J253" s="80" t="s">
        <v>2150</v>
      </c>
      <c r="K253" s="81">
        <v>44805</v>
      </c>
      <c r="L253" s="73" t="s">
        <v>31</v>
      </c>
      <c r="M253" s="75" t="s">
        <v>22</v>
      </c>
      <c r="N253" s="73"/>
    </row>
    <row r="254" s="66" customFormat="1" ht="20.1" customHeight="1" spans="1:14">
      <c r="A254" s="72">
        <v>252</v>
      </c>
      <c r="B254" s="73" t="s">
        <v>2151</v>
      </c>
      <c r="C254" s="73" t="s">
        <v>2152</v>
      </c>
      <c r="D254" s="73" t="s">
        <v>15</v>
      </c>
      <c r="E254" s="73" t="s">
        <v>92</v>
      </c>
      <c r="F254" s="74" t="s">
        <v>395</v>
      </c>
      <c r="G254" s="74" t="s">
        <v>1081</v>
      </c>
      <c r="H254" s="75" t="s">
        <v>1427</v>
      </c>
      <c r="I254" s="79" t="s">
        <v>1428</v>
      </c>
      <c r="J254" s="80" t="s">
        <v>2153</v>
      </c>
      <c r="K254" s="81">
        <v>44805</v>
      </c>
      <c r="L254" s="73" t="s">
        <v>31</v>
      </c>
      <c r="M254" s="75" t="s">
        <v>22</v>
      </c>
      <c r="N254" s="73"/>
    </row>
    <row r="255" s="66" customFormat="1" ht="20.1" customHeight="1" spans="1:14">
      <c r="A255" s="72">
        <v>253</v>
      </c>
      <c r="B255" s="76" t="s">
        <v>2154</v>
      </c>
      <c r="C255" s="73" t="s">
        <v>2155</v>
      </c>
      <c r="D255" s="73" t="s">
        <v>29</v>
      </c>
      <c r="E255" s="73" t="s">
        <v>16</v>
      </c>
      <c r="F255" s="74" t="s">
        <v>395</v>
      </c>
      <c r="G255" s="74" t="s">
        <v>402</v>
      </c>
      <c r="H255" s="75" t="s">
        <v>1427</v>
      </c>
      <c r="I255" s="79" t="s">
        <v>1428</v>
      </c>
      <c r="J255" s="82" t="s">
        <v>2156</v>
      </c>
      <c r="K255" s="83">
        <v>44986</v>
      </c>
      <c r="L255" s="73" t="s">
        <v>31</v>
      </c>
      <c r="M255" s="75" t="s">
        <v>22</v>
      </c>
      <c r="N255" s="73"/>
    </row>
    <row r="256" s="66" customFormat="1" ht="20.1" customHeight="1" spans="1:14">
      <c r="A256" s="72">
        <v>254</v>
      </c>
      <c r="B256" s="73" t="s">
        <v>2157</v>
      </c>
      <c r="C256" s="73" t="s">
        <v>2158</v>
      </c>
      <c r="D256" s="73" t="s">
        <v>29</v>
      </c>
      <c r="E256" s="73" t="s">
        <v>16</v>
      </c>
      <c r="F256" s="74" t="s">
        <v>395</v>
      </c>
      <c r="G256" s="74" t="s">
        <v>402</v>
      </c>
      <c r="H256" s="75" t="s">
        <v>1427</v>
      </c>
      <c r="I256" s="79" t="s">
        <v>1455</v>
      </c>
      <c r="J256" s="80" t="s">
        <v>2159</v>
      </c>
      <c r="K256" s="81">
        <v>44805</v>
      </c>
      <c r="L256" s="73" t="s">
        <v>31</v>
      </c>
      <c r="M256" s="75" t="s">
        <v>22</v>
      </c>
      <c r="N256" s="73"/>
    </row>
    <row r="257" s="66" customFormat="1" ht="20.1" customHeight="1" spans="1:14">
      <c r="A257" s="72">
        <v>255</v>
      </c>
      <c r="B257" s="76" t="s">
        <v>2160</v>
      </c>
      <c r="C257" s="73" t="s">
        <v>2161</v>
      </c>
      <c r="D257" s="73" t="s">
        <v>15</v>
      </c>
      <c r="E257" s="73" t="s">
        <v>137</v>
      </c>
      <c r="F257" s="74" t="s">
        <v>395</v>
      </c>
      <c r="G257" s="74" t="s">
        <v>402</v>
      </c>
      <c r="H257" s="75" t="s">
        <v>1427</v>
      </c>
      <c r="I257" s="79" t="s">
        <v>1428</v>
      </c>
      <c r="J257" s="82" t="s">
        <v>2162</v>
      </c>
      <c r="K257" s="83">
        <v>44986</v>
      </c>
      <c r="L257" s="73" t="s">
        <v>31</v>
      </c>
      <c r="M257" s="75" t="s">
        <v>22</v>
      </c>
      <c r="N257" s="73"/>
    </row>
    <row r="258" s="66" customFormat="1" ht="20.1" customHeight="1" spans="1:14">
      <c r="A258" s="72">
        <v>256</v>
      </c>
      <c r="B258" s="73" t="s">
        <v>2163</v>
      </c>
      <c r="C258" s="73" t="s">
        <v>2164</v>
      </c>
      <c r="D258" s="73" t="s">
        <v>15</v>
      </c>
      <c r="E258" s="73" t="s">
        <v>25</v>
      </c>
      <c r="F258" s="74" t="s">
        <v>395</v>
      </c>
      <c r="G258" s="74" t="s">
        <v>402</v>
      </c>
      <c r="H258" s="75" t="s">
        <v>1427</v>
      </c>
      <c r="I258" s="79" t="s">
        <v>1455</v>
      </c>
      <c r="J258" s="80" t="s">
        <v>2165</v>
      </c>
      <c r="K258" s="81">
        <v>44805</v>
      </c>
      <c r="L258" s="73" t="s">
        <v>31</v>
      </c>
      <c r="M258" s="75" t="s">
        <v>22</v>
      </c>
      <c r="N258" s="73"/>
    </row>
    <row r="259" s="66" customFormat="1" ht="20.1" customHeight="1" spans="1:14">
      <c r="A259" s="72">
        <v>257</v>
      </c>
      <c r="B259" s="73" t="s">
        <v>2166</v>
      </c>
      <c r="C259" s="73" t="s">
        <v>2167</v>
      </c>
      <c r="D259" s="73" t="s">
        <v>29</v>
      </c>
      <c r="E259" s="73" t="s">
        <v>16</v>
      </c>
      <c r="F259" s="74" t="s">
        <v>395</v>
      </c>
      <c r="G259" s="74" t="s">
        <v>402</v>
      </c>
      <c r="H259" s="75" t="s">
        <v>1427</v>
      </c>
      <c r="I259" s="79" t="s">
        <v>1428</v>
      </c>
      <c r="J259" s="80" t="s">
        <v>2168</v>
      </c>
      <c r="K259" s="81">
        <v>44805</v>
      </c>
      <c r="L259" s="73" t="s">
        <v>31</v>
      </c>
      <c r="M259" s="75" t="s">
        <v>22</v>
      </c>
      <c r="N259" s="73"/>
    </row>
    <row r="260" s="66" customFormat="1" ht="20.1" customHeight="1" spans="1:14">
      <c r="A260" s="72">
        <v>258</v>
      </c>
      <c r="B260" s="73" t="s">
        <v>2169</v>
      </c>
      <c r="C260" s="73" t="s">
        <v>2170</v>
      </c>
      <c r="D260" s="73" t="s">
        <v>15</v>
      </c>
      <c r="E260" s="73" t="s">
        <v>16</v>
      </c>
      <c r="F260" s="74" t="s">
        <v>395</v>
      </c>
      <c r="G260" s="74" t="s">
        <v>402</v>
      </c>
      <c r="H260" s="75" t="s">
        <v>1427</v>
      </c>
      <c r="I260" s="79" t="s">
        <v>1428</v>
      </c>
      <c r="J260" s="80" t="s">
        <v>2171</v>
      </c>
      <c r="K260" s="81">
        <v>44805</v>
      </c>
      <c r="L260" s="73" t="s">
        <v>31</v>
      </c>
      <c r="M260" s="75" t="s">
        <v>22</v>
      </c>
      <c r="N260" s="73"/>
    </row>
    <row r="261" s="66" customFormat="1" ht="20.1" customHeight="1" spans="1:14">
      <c r="A261" s="72">
        <v>259</v>
      </c>
      <c r="B261" s="76" t="s">
        <v>2172</v>
      </c>
      <c r="C261" s="73" t="s">
        <v>2173</v>
      </c>
      <c r="D261" s="73" t="s">
        <v>15</v>
      </c>
      <c r="E261" s="73" t="s">
        <v>16</v>
      </c>
      <c r="F261" s="74" t="s">
        <v>395</v>
      </c>
      <c r="G261" s="74" t="s">
        <v>402</v>
      </c>
      <c r="H261" s="75" t="s">
        <v>1427</v>
      </c>
      <c r="I261" s="79" t="s">
        <v>1428</v>
      </c>
      <c r="J261" s="82" t="s">
        <v>2174</v>
      </c>
      <c r="K261" s="83">
        <v>44986</v>
      </c>
      <c r="L261" s="73" t="s">
        <v>31</v>
      </c>
      <c r="M261" s="75" t="s">
        <v>22</v>
      </c>
      <c r="N261" s="73"/>
    </row>
    <row r="262" s="66" customFormat="1" ht="20.1" customHeight="1" spans="1:14">
      <c r="A262" s="72">
        <v>260</v>
      </c>
      <c r="B262" s="73" t="s">
        <v>2175</v>
      </c>
      <c r="C262" s="73" t="s">
        <v>2176</v>
      </c>
      <c r="D262" s="73" t="s">
        <v>15</v>
      </c>
      <c r="E262" s="73" t="s">
        <v>16</v>
      </c>
      <c r="F262" s="74" t="s">
        <v>395</v>
      </c>
      <c r="G262" s="74" t="s">
        <v>402</v>
      </c>
      <c r="H262" s="75" t="s">
        <v>1427</v>
      </c>
      <c r="I262" s="79" t="s">
        <v>1428</v>
      </c>
      <c r="J262" s="80" t="s">
        <v>2177</v>
      </c>
      <c r="K262" s="81">
        <v>44805</v>
      </c>
      <c r="L262" s="73" t="s">
        <v>31</v>
      </c>
      <c r="M262" s="75" t="s">
        <v>22</v>
      </c>
      <c r="N262" s="73"/>
    </row>
    <row r="263" s="66" customFormat="1" ht="20.1" customHeight="1" spans="1:14">
      <c r="A263" s="72">
        <v>261</v>
      </c>
      <c r="B263" s="73" t="s">
        <v>2178</v>
      </c>
      <c r="C263" s="73" t="s">
        <v>2179</v>
      </c>
      <c r="D263" s="73" t="s">
        <v>29</v>
      </c>
      <c r="E263" s="73" t="s">
        <v>16</v>
      </c>
      <c r="F263" s="74" t="s">
        <v>395</v>
      </c>
      <c r="G263" s="74" t="s">
        <v>402</v>
      </c>
      <c r="H263" s="75" t="s">
        <v>1427</v>
      </c>
      <c r="I263" s="79" t="s">
        <v>1455</v>
      </c>
      <c r="J263" s="80" t="s">
        <v>2180</v>
      </c>
      <c r="K263" s="81">
        <v>44805</v>
      </c>
      <c r="L263" s="73" t="s">
        <v>31</v>
      </c>
      <c r="M263" s="75" t="s">
        <v>22</v>
      </c>
      <c r="N263" s="73"/>
    </row>
    <row r="264" s="66" customFormat="1" ht="20.1" customHeight="1" spans="1:14">
      <c r="A264" s="72">
        <v>262</v>
      </c>
      <c r="B264" s="73" t="s">
        <v>2181</v>
      </c>
      <c r="C264" s="73" t="s">
        <v>2182</v>
      </c>
      <c r="D264" s="73" t="s">
        <v>15</v>
      </c>
      <c r="E264" s="73" t="s">
        <v>16</v>
      </c>
      <c r="F264" s="74" t="s">
        <v>395</v>
      </c>
      <c r="G264" s="74" t="s">
        <v>402</v>
      </c>
      <c r="H264" s="75" t="s">
        <v>1427</v>
      </c>
      <c r="I264" s="79" t="s">
        <v>1455</v>
      </c>
      <c r="J264" s="80" t="s">
        <v>2183</v>
      </c>
      <c r="K264" s="81">
        <v>44805</v>
      </c>
      <c r="L264" s="73" t="s">
        <v>31</v>
      </c>
      <c r="M264" s="75" t="s">
        <v>22</v>
      </c>
      <c r="N264" s="73"/>
    </row>
    <row r="265" s="66" customFormat="1" ht="20.1" customHeight="1" spans="1:14">
      <c r="A265" s="72">
        <v>263</v>
      </c>
      <c r="B265" s="76" t="s">
        <v>2184</v>
      </c>
      <c r="C265" s="73" t="s">
        <v>2185</v>
      </c>
      <c r="D265" s="73" t="s">
        <v>15</v>
      </c>
      <c r="E265" s="73" t="s">
        <v>16</v>
      </c>
      <c r="F265" s="74" t="s">
        <v>395</v>
      </c>
      <c r="G265" s="74" t="s">
        <v>402</v>
      </c>
      <c r="H265" s="75" t="s">
        <v>1427</v>
      </c>
      <c r="I265" s="79" t="s">
        <v>1428</v>
      </c>
      <c r="J265" s="82" t="s">
        <v>2186</v>
      </c>
      <c r="K265" s="83">
        <v>44986</v>
      </c>
      <c r="L265" s="73" t="s">
        <v>31</v>
      </c>
      <c r="M265" s="75" t="s">
        <v>22</v>
      </c>
      <c r="N265" s="73"/>
    </row>
    <row r="266" s="66" customFormat="1" ht="20.1" customHeight="1" spans="1:14">
      <c r="A266" s="72">
        <v>264</v>
      </c>
      <c r="B266" s="76" t="s">
        <v>2187</v>
      </c>
      <c r="C266" s="73" t="s">
        <v>2188</v>
      </c>
      <c r="D266" s="73" t="s">
        <v>15</v>
      </c>
      <c r="E266" s="73" t="s">
        <v>16</v>
      </c>
      <c r="F266" s="74" t="s">
        <v>395</v>
      </c>
      <c r="G266" s="74" t="s">
        <v>402</v>
      </c>
      <c r="H266" s="75" t="s">
        <v>1427</v>
      </c>
      <c r="I266" s="79" t="s">
        <v>1428</v>
      </c>
      <c r="J266" s="82" t="s">
        <v>2189</v>
      </c>
      <c r="K266" s="83">
        <v>44986</v>
      </c>
      <c r="L266" s="73" t="s">
        <v>31</v>
      </c>
      <c r="M266" s="75" t="s">
        <v>22</v>
      </c>
      <c r="N266" s="73"/>
    </row>
    <row r="267" s="66" customFormat="1" ht="20.1" customHeight="1" spans="1:14">
      <c r="A267" s="72">
        <v>265</v>
      </c>
      <c r="B267" s="73" t="s">
        <v>2190</v>
      </c>
      <c r="C267" s="73" t="s">
        <v>2191</v>
      </c>
      <c r="D267" s="73" t="s">
        <v>15</v>
      </c>
      <c r="E267" s="73" t="s">
        <v>16</v>
      </c>
      <c r="F267" s="74" t="s">
        <v>395</v>
      </c>
      <c r="G267" s="74" t="s">
        <v>402</v>
      </c>
      <c r="H267" s="75" t="s">
        <v>1427</v>
      </c>
      <c r="I267" s="79" t="s">
        <v>1428</v>
      </c>
      <c r="J267" s="80" t="s">
        <v>2192</v>
      </c>
      <c r="K267" s="81">
        <v>44805</v>
      </c>
      <c r="L267" s="73" t="s">
        <v>31</v>
      </c>
      <c r="M267" s="75" t="s">
        <v>22</v>
      </c>
      <c r="N267" s="73"/>
    </row>
    <row r="268" s="66" customFormat="1" ht="20.1" customHeight="1" spans="1:14">
      <c r="A268" s="72">
        <v>266</v>
      </c>
      <c r="B268" s="73" t="s">
        <v>2193</v>
      </c>
      <c r="C268" s="73" t="s">
        <v>2194</v>
      </c>
      <c r="D268" s="73" t="s">
        <v>29</v>
      </c>
      <c r="E268" s="73" t="s">
        <v>16</v>
      </c>
      <c r="F268" s="74" t="s">
        <v>395</v>
      </c>
      <c r="G268" s="74" t="s">
        <v>402</v>
      </c>
      <c r="H268" s="75" t="s">
        <v>1427</v>
      </c>
      <c r="I268" s="79" t="s">
        <v>1428</v>
      </c>
      <c r="J268" s="80" t="s">
        <v>2195</v>
      </c>
      <c r="K268" s="81">
        <v>44805</v>
      </c>
      <c r="L268" s="73" t="s">
        <v>31</v>
      </c>
      <c r="M268" s="75" t="s">
        <v>22</v>
      </c>
      <c r="N268" s="73"/>
    </row>
    <row r="269" s="66" customFormat="1" ht="20.1" customHeight="1" spans="1:14">
      <c r="A269" s="72">
        <v>267</v>
      </c>
      <c r="B269" s="73" t="s">
        <v>2196</v>
      </c>
      <c r="C269" s="73" t="s">
        <v>2197</v>
      </c>
      <c r="D269" s="73" t="s">
        <v>29</v>
      </c>
      <c r="E269" s="73" t="s">
        <v>16</v>
      </c>
      <c r="F269" s="74" t="s">
        <v>395</v>
      </c>
      <c r="G269" s="74" t="s">
        <v>402</v>
      </c>
      <c r="H269" s="75" t="s">
        <v>1427</v>
      </c>
      <c r="I269" s="79" t="s">
        <v>1428</v>
      </c>
      <c r="J269" s="80" t="s">
        <v>2198</v>
      </c>
      <c r="K269" s="81">
        <v>44805</v>
      </c>
      <c r="L269" s="73" t="s">
        <v>21</v>
      </c>
      <c r="M269" s="75" t="s">
        <v>22</v>
      </c>
      <c r="N269" s="73"/>
    </row>
    <row r="270" s="66" customFormat="1" ht="20.1" customHeight="1" spans="1:14">
      <c r="A270" s="72">
        <v>268</v>
      </c>
      <c r="B270" s="73" t="s">
        <v>2199</v>
      </c>
      <c r="C270" s="73" t="s">
        <v>2200</v>
      </c>
      <c r="D270" s="73" t="s">
        <v>15</v>
      </c>
      <c r="E270" s="73" t="s">
        <v>16</v>
      </c>
      <c r="F270" s="74" t="s">
        <v>395</v>
      </c>
      <c r="G270" s="74" t="s">
        <v>402</v>
      </c>
      <c r="H270" s="75" t="s">
        <v>1427</v>
      </c>
      <c r="I270" s="79" t="s">
        <v>1428</v>
      </c>
      <c r="J270" s="80" t="s">
        <v>2201</v>
      </c>
      <c r="K270" s="81">
        <v>44805</v>
      </c>
      <c r="L270" s="73" t="s">
        <v>31</v>
      </c>
      <c r="M270" s="75" t="s">
        <v>22</v>
      </c>
      <c r="N270" s="73"/>
    </row>
    <row r="271" s="66" customFormat="1" ht="20.1" customHeight="1" spans="1:14">
      <c r="A271" s="72">
        <v>269</v>
      </c>
      <c r="B271" s="73" t="s">
        <v>2202</v>
      </c>
      <c r="C271" s="73" t="s">
        <v>2203</v>
      </c>
      <c r="D271" s="73" t="s">
        <v>15</v>
      </c>
      <c r="E271" s="73" t="s">
        <v>16</v>
      </c>
      <c r="F271" s="74" t="s">
        <v>395</v>
      </c>
      <c r="G271" s="74" t="s">
        <v>402</v>
      </c>
      <c r="H271" s="75" t="s">
        <v>1427</v>
      </c>
      <c r="I271" s="79" t="s">
        <v>1428</v>
      </c>
      <c r="J271" s="80" t="s">
        <v>2204</v>
      </c>
      <c r="K271" s="81">
        <v>44805</v>
      </c>
      <c r="L271" s="73" t="s">
        <v>31</v>
      </c>
      <c r="M271" s="75" t="s">
        <v>22</v>
      </c>
      <c r="N271" s="73"/>
    </row>
    <row r="272" s="66" customFormat="1" ht="20.1" customHeight="1" spans="1:14">
      <c r="A272" s="72">
        <v>270</v>
      </c>
      <c r="B272" s="73" t="s">
        <v>2205</v>
      </c>
      <c r="C272" s="73" t="s">
        <v>2206</v>
      </c>
      <c r="D272" s="73" t="s">
        <v>15</v>
      </c>
      <c r="E272" s="73" t="s">
        <v>16</v>
      </c>
      <c r="F272" s="74" t="s">
        <v>395</v>
      </c>
      <c r="G272" s="74" t="s">
        <v>405</v>
      </c>
      <c r="H272" s="75" t="s">
        <v>1427</v>
      </c>
      <c r="I272" s="79" t="s">
        <v>1428</v>
      </c>
      <c r="J272" s="80" t="s">
        <v>2207</v>
      </c>
      <c r="K272" s="81">
        <v>44805</v>
      </c>
      <c r="L272" s="73" t="s">
        <v>31</v>
      </c>
      <c r="M272" s="75" t="s">
        <v>22</v>
      </c>
      <c r="N272" s="73"/>
    </row>
    <row r="273" s="66" customFormat="1" ht="20.1" customHeight="1" spans="1:14">
      <c r="A273" s="72">
        <v>271</v>
      </c>
      <c r="B273" s="73" t="s">
        <v>2208</v>
      </c>
      <c r="C273" s="73" t="s">
        <v>2209</v>
      </c>
      <c r="D273" s="73" t="s">
        <v>15</v>
      </c>
      <c r="E273" s="73" t="s">
        <v>201</v>
      </c>
      <c r="F273" s="74" t="s">
        <v>395</v>
      </c>
      <c r="G273" s="74" t="s">
        <v>405</v>
      </c>
      <c r="H273" s="75" t="s">
        <v>1427</v>
      </c>
      <c r="I273" s="79" t="s">
        <v>1428</v>
      </c>
      <c r="J273" s="80" t="s">
        <v>2210</v>
      </c>
      <c r="K273" s="81">
        <v>44805</v>
      </c>
      <c r="L273" s="73" t="s">
        <v>31</v>
      </c>
      <c r="M273" s="75" t="s">
        <v>22</v>
      </c>
      <c r="N273" s="73"/>
    </row>
    <row r="274" s="66" customFormat="1" ht="20.1" customHeight="1" spans="1:14">
      <c r="A274" s="72">
        <v>272</v>
      </c>
      <c r="B274" s="73" t="s">
        <v>2211</v>
      </c>
      <c r="C274" s="73" t="s">
        <v>2212</v>
      </c>
      <c r="D274" s="73" t="s">
        <v>15</v>
      </c>
      <c r="E274" s="73" t="s">
        <v>16</v>
      </c>
      <c r="F274" s="74" t="s">
        <v>395</v>
      </c>
      <c r="G274" s="74" t="s">
        <v>405</v>
      </c>
      <c r="H274" s="75" t="s">
        <v>1427</v>
      </c>
      <c r="I274" s="79" t="s">
        <v>1428</v>
      </c>
      <c r="J274" s="80" t="s">
        <v>2213</v>
      </c>
      <c r="K274" s="81">
        <v>44805</v>
      </c>
      <c r="L274" s="73" t="s">
        <v>31</v>
      </c>
      <c r="M274" s="75" t="s">
        <v>22</v>
      </c>
      <c r="N274" s="73"/>
    </row>
    <row r="275" s="66" customFormat="1" ht="20.1" customHeight="1" spans="1:14">
      <c r="A275" s="72">
        <v>273</v>
      </c>
      <c r="B275" s="73" t="s">
        <v>2214</v>
      </c>
      <c r="C275" s="73" t="s">
        <v>2215</v>
      </c>
      <c r="D275" s="73" t="s">
        <v>29</v>
      </c>
      <c r="E275" s="73" t="s">
        <v>16</v>
      </c>
      <c r="F275" s="74" t="s">
        <v>395</v>
      </c>
      <c r="G275" s="74" t="s">
        <v>405</v>
      </c>
      <c r="H275" s="75" t="s">
        <v>1427</v>
      </c>
      <c r="I275" s="79" t="s">
        <v>1428</v>
      </c>
      <c r="J275" s="80" t="s">
        <v>2216</v>
      </c>
      <c r="K275" s="81">
        <v>44805</v>
      </c>
      <c r="L275" s="73" t="s">
        <v>31</v>
      </c>
      <c r="M275" s="75" t="s">
        <v>22</v>
      </c>
      <c r="N275" s="73"/>
    </row>
    <row r="276" s="66" customFormat="1" ht="20.1" customHeight="1" spans="1:14">
      <c r="A276" s="72">
        <v>274</v>
      </c>
      <c r="B276" s="73" t="s">
        <v>2217</v>
      </c>
      <c r="C276" s="73" t="s">
        <v>2218</v>
      </c>
      <c r="D276" s="73" t="s">
        <v>15</v>
      </c>
      <c r="E276" s="73" t="s">
        <v>16</v>
      </c>
      <c r="F276" s="74" t="s">
        <v>395</v>
      </c>
      <c r="G276" s="74" t="s">
        <v>409</v>
      </c>
      <c r="H276" s="75" t="s">
        <v>1427</v>
      </c>
      <c r="I276" s="79" t="s">
        <v>1428</v>
      </c>
      <c r="J276" s="80" t="s">
        <v>2219</v>
      </c>
      <c r="K276" s="81">
        <v>44805</v>
      </c>
      <c r="L276" s="73" t="s">
        <v>31</v>
      </c>
      <c r="M276" s="75" t="s">
        <v>22</v>
      </c>
      <c r="N276" s="73"/>
    </row>
    <row r="277" s="66" customFormat="1" ht="20.1" customHeight="1" spans="1:14">
      <c r="A277" s="72">
        <v>275</v>
      </c>
      <c r="B277" s="73" t="s">
        <v>2220</v>
      </c>
      <c r="C277" s="73" t="s">
        <v>2221</v>
      </c>
      <c r="D277" s="73" t="s">
        <v>15</v>
      </c>
      <c r="E277" s="73" t="s">
        <v>16</v>
      </c>
      <c r="F277" s="74" t="s">
        <v>395</v>
      </c>
      <c r="G277" s="74" t="s">
        <v>409</v>
      </c>
      <c r="H277" s="75" t="s">
        <v>1427</v>
      </c>
      <c r="I277" s="79" t="s">
        <v>1428</v>
      </c>
      <c r="J277" s="80" t="s">
        <v>2222</v>
      </c>
      <c r="K277" s="81">
        <v>44805</v>
      </c>
      <c r="L277" s="73" t="s">
        <v>31</v>
      </c>
      <c r="M277" s="75" t="s">
        <v>22</v>
      </c>
      <c r="N277" s="73"/>
    </row>
    <row r="278" s="66" customFormat="1" ht="20.1" customHeight="1" spans="1:14">
      <c r="A278" s="72">
        <v>276</v>
      </c>
      <c r="B278" s="73" t="s">
        <v>2223</v>
      </c>
      <c r="C278" s="73" t="s">
        <v>2224</v>
      </c>
      <c r="D278" s="73" t="s">
        <v>15</v>
      </c>
      <c r="E278" s="73" t="s">
        <v>16</v>
      </c>
      <c r="F278" s="74" t="s">
        <v>395</v>
      </c>
      <c r="G278" s="74" t="s">
        <v>409</v>
      </c>
      <c r="H278" s="75" t="s">
        <v>1427</v>
      </c>
      <c r="I278" s="79" t="s">
        <v>1428</v>
      </c>
      <c r="J278" s="80" t="s">
        <v>2225</v>
      </c>
      <c r="K278" s="81">
        <v>44805</v>
      </c>
      <c r="L278" s="73" t="s">
        <v>21</v>
      </c>
      <c r="M278" s="75" t="s">
        <v>22</v>
      </c>
      <c r="N278" s="73"/>
    </row>
    <row r="279" s="66" customFormat="1" ht="20.1" customHeight="1" spans="1:14">
      <c r="A279" s="72">
        <v>277</v>
      </c>
      <c r="B279" s="76" t="s">
        <v>2226</v>
      </c>
      <c r="C279" s="73" t="s">
        <v>2227</v>
      </c>
      <c r="D279" s="73" t="s">
        <v>15</v>
      </c>
      <c r="E279" s="73" t="s">
        <v>92</v>
      </c>
      <c r="F279" s="74" t="s">
        <v>395</v>
      </c>
      <c r="G279" s="74" t="s">
        <v>2228</v>
      </c>
      <c r="H279" s="75" t="s">
        <v>1427</v>
      </c>
      <c r="I279" s="79" t="s">
        <v>1428</v>
      </c>
      <c r="J279" s="82" t="s">
        <v>2229</v>
      </c>
      <c r="K279" s="83">
        <v>44986</v>
      </c>
      <c r="L279" s="73" t="s">
        <v>31</v>
      </c>
      <c r="M279" s="75" t="s">
        <v>22</v>
      </c>
      <c r="N279" s="73"/>
    </row>
    <row r="280" s="66" customFormat="1" ht="20.1" customHeight="1" spans="1:14">
      <c r="A280" s="72">
        <v>278</v>
      </c>
      <c r="B280" s="76" t="s">
        <v>2230</v>
      </c>
      <c r="C280" s="73" t="s">
        <v>2231</v>
      </c>
      <c r="D280" s="73" t="s">
        <v>15</v>
      </c>
      <c r="E280" s="73" t="s">
        <v>16</v>
      </c>
      <c r="F280" s="74" t="s">
        <v>395</v>
      </c>
      <c r="G280" s="74" t="s">
        <v>2232</v>
      </c>
      <c r="H280" s="75" t="s">
        <v>1427</v>
      </c>
      <c r="I280" s="79" t="s">
        <v>1428</v>
      </c>
      <c r="J280" s="82" t="s">
        <v>2233</v>
      </c>
      <c r="K280" s="83">
        <v>44986</v>
      </c>
      <c r="L280" s="73" t="s">
        <v>31</v>
      </c>
      <c r="M280" s="75" t="s">
        <v>22</v>
      </c>
      <c r="N280" s="73"/>
    </row>
    <row r="281" s="66" customFormat="1" ht="20.1" customHeight="1" spans="1:14">
      <c r="A281" s="72">
        <v>279</v>
      </c>
      <c r="B281" s="73" t="s">
        <v>2234</v>
      </c>
      <c r="C281" s="73" t="s">
        <v>2235</v>
      </c>
      <c r="D281" s="73" t="s">
        <v>15</v>
      </c>
      <c r="E281" s="73" t="s">
        <v>16</v>
      </c>
      <c r="F281" s="74" t="s">
        <v>412</v>
      </c>
      <c r="G281" s="74" t="s">
        <v>419</v>
      </c>
      <c r="H281" s="75" t="s">
        <v>1427</v>
      </c>
      <c r="I281" s="79" t="s">
        <v>1428</v>
      </c>
      <c r="J281" s="80" t="s">
        <v>2236</v>
      </c>
      <c r="K281" s="81">
        <v>44805</v>
      </c>
      <c r="L281" s="73" t="s">
        <v>31</v>
      </c>
      <c r="M281" s="75" t="s">
        <v>22</v>
      </c>
      <c r="N281" s="73"/>
    </row>
    <row r="282" s="66" customFormat="1" ht="20.1" customHeight="1" spans="1:14">
      <c r="A282" s="72">
        <v>280</v>
      </c>
      <c r="B282" s="76" t="s">
        <v>2237</v>
      </c>
      <c r="C282" s="73" t="s">
        <v>2238</v>
      </c>
      <c r="D282" s="73" t="s">
        <v>15</v>
      </c>
      <c r="E282" s="73" t="s">
        <v>25</v>
      </c>
      <c r="F282" s="74" t="s">
        <v>412</v>
      </c>
      <c r="G282" s="74" t="s">
        <v>429</v>
      </c>
      <c r="H282" s="75" t="s">
        <v>1427</v>
      </c>
      <c r="I282" s="79" t="s">
        <v>1428</v>
      </c>
      <c r="J282" s="82" t="s">
        <v>2239</v>
      </c>
      <c r="K282" s="83">
        <v>44986</v>
      </c>
      <c r="L282" s="73" t="s">
        <v>31</v>
      </c>
      <c r="M282" s="75" t="s">
        <v>22</v>
      </c>
      <c r="N282" s="73"/>
    </row>
    <row r="283" s="66" customFormat="1" ht="20.1" customHeight="1" spans="1:14">
      <c r="A283" s="72">
        <v>281</v>
      </c>
      <c r="B283" s="73" t="s">
        <v>2240</v>
      </c>
      <c r="C283" s="73" t="s">
        <v>2241</v>
      </c>
      <c r="D283" s="73" t="s">
        <v>15</v>
      </c>
      <c r="E283" s="73" t="s">
        <v>16</v>
      </c>
      <c r="F283" s="74" t="s">
        <v>412</v>
      </c>
      <c r="G283" s="74" t="s">
        <v>432</v>
      </c>
      <c r="H283" s="75" t="s">
        <v>1427</v>
      </c>
      <c r="I283" s="79" t="s">
        <v>1428</v>
      </c>
      <c r="J283" s="80" t="s">
        <v>2242</v>
      </c>
      <c r="K283" s="81">
        <v>44805</v>
      </c>
      <c r="L283" s="73" t="s">
        <v>31</v>
      </c>
      <c r="M283" s="75" t="s">
        <v>22</v>
      </c>
      <c r="N283" s="73"/>
    </row>
    <row r="284" s="66" customFormat="1" ht="20.1" customHeight="1" spans="1:14">
      <c r="A284" s="72">
        <v>282</v>
      </c>
      <c r="B284" s="76" t="s">
        <v>2243</v>
      </c>
      <c r="C284" s="73" t="s">
        <v>2244</v>
      </c>
      <c r="D284" s="73" t="s">
        <v>15</v>
      </c>
      <c r="E284" s="73" t="s">
        <v>16</v>
      </c>
      <c r="F284" s="74" t="s">
        <v>412</v>
      </c>
      <c r="G284" s="74" t="s">
        <v>432</v>
      </c>
      <c r="H284" s="75" t="s">
        <v>1427</v>
      </c>
      <c r="I284" s="79" t="s">
        <v>1428</v>
      </c>
      <c r="J284" s="82" t="s">
        <v>2245</v>
      </c>
      <c r="K284" s="83">
        <v>44986</v>
      </c>
      <c r="L284" s="73" t="s">
        <v>31</v>
      </c>
      <c r="M284" s="75" t="s">
        <v>22</v>
      </c>
      <c r="N284" s="73"/>
    </row>
    <row r="285" s="66" customFormat="1" ht="20.1" customHeight="1" spans="1:14">
      <c r="A285" s="72">
        <v>283</v>
      </c>
      <c r="B285" s="73" t="s">
        <v>2246</v>
      </c>
      <c r="C285" s="73" t="s">
        <v>2247</v>
      </c>
      <c r="D285" s="73" t="s">
        <v>15</v>
      </c>
      <c r="E285" s="73" t="s">
        <v>16</v>
      </c>
      <c r="F285" s="74" t="s">
        <v>412</v>
      </c>
      <c r="G285" s="74" t="s">
        <v>435</v>
      </c>
      <c r="H285" s="75" t="s">
        <v>1427</v>
      </c>
      <c r="I285" s="79" t="s">
        <v>1428</v>
      </c>
      <c r="J285" s="80" t="s">
        <v>2248</v>
      </c>
      <c r="K285" s="81">
        <v>44805</v>
      </c>
      <c r="L285" s="73" t="s">
        <v>31</v>
      </c>
      <c r="M285" s="75" t="s">
        <v>22</v>
      </c>
      <c r="N285" s="73"/>
    </row>
    <row r="286" s="66" customFormat="1" ht="20.1" customHeight="1" spans="1:14">
      <c r="A286" s="72">
        <v>284</v>
      </c>
      <c r="B286" s="73" t="s">
        <v>2249</v>
      </c>
      <c r="C286" s="73" t="s">
        <v>2250</v>
      </c>
      <c r="D286" s="73" t="s">
        <v>15</v>
      </c>
      <c r="E286" s="73" t="s">
        <v>115</v>
      </c>
      <c r="F286" s="74" t="s">
        <v>412</v>
      </c>
      <c r="G286" s="74" t="s">
        <v>441</v>
      </c>
      <c r="H286" s="75" t="s">
        <v>1427</v>
      </c>
      <c r="I286" s="79" t="s">
        <v>1428</v>
      </c>
      <c r="J286" s="80" t="s">
        <v>2251</v>
      </c>
      <c r="K286" s="81">
        <v>44805</v>
      </c>
      <c r="L286" s="73" t="s">
        <v>31</v>
      </c>
      <c r="M286" s="75" t="s">
        <v>22</v>
      </c>
      <c r="N286" s="73"/>
    </row>
    <row r="287" s="66" customFormat="1" ht="20.1" customHeight="1" spans="1:14">
      <c r="A287" s="72">
        <v>285</v>
      </c>
      <c r="B287" s="73" t="s">
        <v>2252</v>
      </c>
      <c r="C287" s="73" t="s">
        <v>2253</v>
      </c>
      <c r="D287" s="73" t="s">
        <v>15</v>
      </c>
      <c r="E287" s="73" t="s">
        <v>16</v>
      </c>
      <c r="F287" s="74" t="s">
        <v>412</v>
      </c>
      <c r="G287" s="74" t="s">
        <v>445</v>
      </c>
      <c r="H287" s="75" t="s">
        <v>1427</v>
      </c>
      <c r="I287" s="79" t="s">
        <v>1428</v>
      </c>
      <c r="J287" s="80" t="s">
        <v>2254</v>
      </c>
      <c r="K287" s="81">
        <v>44805</v>
      </c>
      <c r="L287" s="73" t="s">
        <v>31</v>
      </c>
      <c r="M287" s="75" t="s">
        <v>22</v>
      </c>
      <c r="N287" s="73"/>
    </row>
    <row r="288" s="66" customFormat="1" ht="20.1" customHeight="1" spans="1:14">
      <c r="A288" s="72">
        <v>286</v>
      </c>
      <c r="B288" s="76" t="s">
        <v>2255</v>
      </c>
      <c r="C288" s="73" t="s">
        <v>2256</v>
      </c>
      <c r="D288" s="73" t="s">
        <v>15</v>
      </c>
      <c r="E288" s="73" t="s">
        <v>16</v>
      </c>
      <c r="F288" s="74" t="s">
        <v>412</v>
      </c>
      <c r="G288" s="74" t="s">
        <v>445</v>
      </c>
      <c r="H288" s="75" t="s">
        <v>1427</v>
      </c>
      <c r="I288" s="79" t="s">
        <v>1428</v>
      </c>
      <c r="J288" s="82" t="s">
        <v>2257</v>
      </c>
      <c r="K288" s="83">
        <v>44986</v>
      </c>
      <c r="L288" s="73" t="s">
        <v>31</v>
      </c>
      <c r="M288" s="75" t="s">
        <v>22</v>
      </c>
      <c r="N288" s="73"/>
    </row>
    <row r="289" s="66" customFormat="1" ht="20.1" customHeight="1" spans="1:14">
      <c r="A289" s="72">
        <v>287</v>
      </c>
      <c r="B289" s="76" t="s">
        <v>2258</v>
      </c>
      <c r="C289" s="73" t="s">
        <v>2259</v>
      </c>
      <c r="D289" s="73" t="s">
        <v>15</v>
      </c>
      <c r="E289" s="73" t="s">
        <v>16</v>
      </c>
      <c r="F289" s="74" t="s">
        <v>412</v>
      </c>
      <c r="G289" s="74" t="s">
        <v>457</v>
      </c>
      <c r="H289" s="75" t="s">
        <v>1427</v>
      </c>
      <c r="I289" s="79" t="s">
        <v>1428</v>
      </c>
      <c r="J289" s="82" t="s">
        <v>2260</v>
      </c>
      <c r="K289" s="83">
        <v>44986</v>
      </c>
      <c r="L289" s="73" t="s">
        <v>31</v>
      </c>
      <c r="M289" s="75" t="s">
        <v>22</v>
      </c>
      <c r="N289" s="73"/>
    </row>
    <row r="290" s="66" customFormat="1" ht="20.1" customHeight="1" spans="1:14">
      <c r="A290" s="72">
        <v>288</v>
      </c>
      <c r="B290" s="76" t="s">
        <v>2261</v>
      </c>
      <c r="C290" s="73" t="s">
        <v>2262</v>
      </c>
      <c r="D290" s="73" t="s">
        <v>15</v>
      </c>
      <c r="E290" s="73" t="s">
        <v>16</v>
      </c>
      <c r="F290" s="74" t="s">
        <v>460</v>
      </c>
      <c r="G290" s="74" t="s">
        <v>1156</v>
      </c>
      <c r="H290" s="75" t="s">
        <v>1427</v>
      </c>
      <c r="I290" s="79" t="s">
        <v>1428</v>
      </c>
      <c r="J290" s="82" t="s">
        <v>2263</v>
      </c>
      <c r="K290" s="83">
        <v>44986</v>
      </c>
      <c r="L290" s="73" t="s">
        <v>21</v>
      </c>
      <c r="M290" s="75" t="s">
        <v>22</v>
      </c>
      <c r="N290" s="73"/>
    </row>
    <row r="291" s="66" customFormat="1" ht="20.1" customHeight="1" spans="1:14">
      <c r="A291" s="72">
        <v>289</v>
      </c>
      <c r="B291" s="76" t="s">
        <v>2264</v>
      </c>
      <c r="C291" s="73" t="s">
        <v>2265</v>
      </c>
      <c r="D291" s="73" t="s">
        <v>15</v>
      </c>
      <c r="E291" s="73" t="s">
        <v>16</v>
      </c>
      <c r="F291" s="74" t="s">
        <v>460</v>
      </c>
      <c r="G291" s="74" t="s">
        <v>468</v>
      </c>
      <c r="H291" s="75" t="s">
        <v>1427</v>
      </c>
      <c r="I291" s="79" t="s">
        <v>1428</v>
      </c>
      <c r="J291" s="82" t="s">
        <v>2266</v>
      </c>
      <c r="K291" s="83">
        <v>44986</v>
      </c>
      <c r="L291" s="73" t="s">
        <v>31</v>
      </c>
      <c r="M291" s="75" t="s">
        <v>22</v>
      </c>
      <c r="N291" s="73"/>
    </row>
    <row r="292" s="66" customFormat="1" ht="20.1" customHeight="1" spans="1:14">
      <c r="A292" s="72">
        <v>290</v>
      </c>
      <c r="B292" s="73" t="s">
        <v>2267</v>
      </c>
      <c r="C292" s="73" t="s">
        <v>2268</v>
      </c>
      <c r="D292" s="73" t="s">
        <v>29</v>
      </c>
      <c r="E292" s="73" t="s">
        <v>16</v>
      </c>
      <c r="F292" s="74" t="s">
        <v>460</v>
      </c>
      <c r="G292" s="74" t="s">
        <v>488</v>
      </c>
      <c r="H292" s="75" t="s">
        <v>1427</v>
      </c>
      <c r="I292" s="79" t="s">
        <v>1428</v>
      </c>
      <c r="J292" s="80" t="s">
        <v>2269</v>
      </c>
      <c r="K292" s="81">
        <v>44805</v>
      </c>
      <c r="L292" s="73" t="s">
        <v>31</v>
      </c>
      <c r="M292" s="75" t="s">
        <v>22</v>
      </c>
      <c r="N292" s="73"/>
    </row>
    <row r="293" s="66" customFormat="1" ht="20.1" customHeight="1" spans="1:14">
      <c r="A293" s="72">
        <v>291</v>
      </c>
      <c r="B293" s="76" t="s">
        <v>2270</v>
      </c>
      <c r="C293" s="73" t="s">
        <v>2271</v>
      </c>
      <c r="D293" s="73" t="s">
        <v>15</v>
      </c>
      <c r="E293" s="73" t="s">
        <v>16</v>
      </c>
      <c r="F293" s="74" t="s">
        <v>460</v>
      </c>
      <c r="G293" s="74" t="s">
        <v>494</v>
      </c>
      <c r="H293" s="75" t="s">
        <v>1427</v>
      </c>
      <c r="I293" s="79" t="s">
        <v>1428</v>
      </c>
      <c r="J293" s="82" t="s">
        <v>2272</v>
      </c>
      <c r="K293" s="83">
        <v>44986</v>
      </c>
      <c r="L293" s="73" t="s">
        <v>21</v>
      </c>
      <c r="M293" s="75" t="s">
        <v>22</v>
      </c>
      <c r="N293" s="73"/>
    </row>
  </sheetData>
  <autoFilter ref="A1:N293">
    <extLst/>
  </autoFilter>
  <mergeCells count="1">
    <mergeCell ref="A1:N1"/>
  </mergeCells>
  <conditionalFormatting sqref="C3:C293">
    <cfRule type="duplicateValues" dxfId="0" priority="3"/>
  </conditionalFormatting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05"/>
  <sheetViews>
    <sheetView workbookViewId="0">
      <selection activeCell="A1" sqref="A1:M1"/>
    </sheetView>
  </sheetViews>
  <sheetFormatPr defaultColWidth="9" defaultRowHeight="15"/>
  <cols>
    <col min="1" max="1" width="6" style="44" customWidth="1"/>
    <col min="2" max="2" width="8.875" style="44" customWidth="1"/>
    <col min="3" max="3" width="12.75" style="44" customWidth="1"/>
    <col min="4" max="4" width="4.5" style="45" customWidth="1"/>
    <col min="5" max="5" width="5.25" style="45" customWidth="1"/>
    <col min="6" max="6" width="9.125" style="45" customWidth="1"/>
    <col min="7" max="7" width="19" style="46" customWidth="1"/>
    <col min="8" max="8" width="13.125" style="45" customWidth="1"/>
    <col min="9" max="9" width="14.625" style="45" customWidth="1"/>
    <col min="10" max="10" width="9.625" style="45" customWidth="1"/>
    <col min="11" max="11" width="9.125" style="45" customWidth="1"/>
    <col min="12" max="12" width="10" style="45" customWidth="1"/>
    <col min="13" max="13" width="8.375" style="44" customWidth="1"/>
    <col min="14" max="14" width="5.25" style="44" customWidth="1"/>
    <col min="15" max="16384" width="9" style="44"/>
  </cols>
  <sheetData>
    <row r="1" ht="22.5" spans="1:13">
      <c r="A1" s="47" t="s">
        <v>1288</v>
      </c>
      <c r="B1" s="47"/>
      <c r="C1" s="47"/>
      <c r="D1" s="47"/>
      <c r="E1" s="47"/>
      <c r="F1" s="47"/>
      <c r="G1" s="48"/>
      <c r="H1" s="47"/>
      <c r="I1" s="47"/>
      <c r="J1" s="47"/>
      <c r="K1" s="47"/>
      <c r="L1" s="47"/>
      <c r="M1" s="47"/>
    </row>
    <row r="2" ht="38.25" spans="1:14">
      <c r="A2" s="49" t="s">
        <v>1</v>
      </c>
      <c r="B2" s="49" t="s">
        <v>2</v>
      </c>
      <c r="C2" s="49" t="s">
        <v>3</v>
      </c>
      <c r="D2" s="50" t="s">
        <v>4</v>
      </c>
      <c r="E2" s="50" t="s">
        <v>5</v>
      </c>
      <c r="F2" s="50" t="s">
        <v>6</v>
      </c>
      <c r="G2" s="51" t="s">
        <v>2273</v>
      </c>
      <c r="H2" s="50" t="s">
        <v>8</v>
      </c>
      <c r="I2" s="50" t="s">
        <v>1421</v>
      </c>
      <c r="J2" s="50" t="s">
        <v>1423</v>
      </c>
      <c r="K2" s="61" t="s">
        <v>9</v>
      </c>
      <c r="L2" s="62" t="s">
        <v>10</v>
      </c>
      <c r="M2" s="49" t="s">
        <v>11</v>
      </c>
      <c r="N2" s="49" t="s">
        <v>12</v>
      </c>
    </row>
    <row r="3" ht="20.1" customHeight="1" spans="1:14">
      <c r="A3" s="52">
        <v>1</v>
      </c>
      <c r="B3" s="53" t="s">
        <v>2274</v>
      </c>
      <c r="C3" s="54" t="s">
        <v>2275</v>
      </c>
      <c r="D3" s="55" t="s">
        <v>15</v>
      </c>
      <c r="E3" s="55" t="s">
        <v>16</v>
      </c>
      <c r="F3" s="56" t="s">
        <v>412</v>
      </c>
      <c r="G3" s="57" t="s">
        <v>1099</v>
      </c>
      <c r="H3" s="56" t="s">
        <v>1427</v>
      </c>
      <c r="I3" s="57" t="s">
        <v>2276</v>
      </c>
      <c r="J3" s="107" t="s">
        <v>2277</v>
      </c>
      <c r="K3" s="56" t="s">
        <v>20</v>
      </c>
      <c r="L3" s="55" t="s">
        <v>31</v>
      </c>
      <c r="M3" s="52" t="s">
        <v>22</v>
      </c>
      <c r="N3" s="63"/>
    </row>
    <row r="4" ht="20.1" customHeight="1" spans="1:14">
      <c r="A4" s="52">
        <v>2</v>
      </c>
      <c r="B4" s="53" t="s">
        <v>2278</v>
      </c>
      <c r="C4" s="54" t="s">
        <v>2279</v>
      </c>
      <c r="D4" s="55" t="s">
        <v>15</v>
      </c>
      <c r="E4" s="55" t="s">
        <v>16</v>
      </c>
      <c r="F4" s="56" t="s">
        <v>412</v>
      </c>
      <c r="G4" s="57" t="s">
        <v>1099</v>
      </c>
      <c r="H4" s="56" t="s">
        <v>1427</v>
      </c>
      <c r="I4" s="57" t="s">
        <v>2276</v>
      </c>
      <c r="J4" s="107" t="s">
        <v>2277</v>
      </c>
      <c r="K4" s="55" t="s">
        <v>43</v>
      </c>
      <c r="L4" s="55" t="s">
        <v>21</v>
      </c>
      <c r="M4" s="52" t="s">
        <v>22</v>
      </c>
      <c r="N4" s="63"/>
    </row>
    <row r="5" ht="20.1" customHeight="1" spans="1:14">
      <c r="A5" s="52">
        <v>3</v>
      </c>
      <c r="B5" s="53" t="s">
        <v>2280</v>
      </c>
      <c r="C5" s="54" t="s">
        <v>2281</v>
      </c>
      <c r="D5" s="55" t="s">
        <v>15</v>
      </c>
      <c r="E5" s="55" t="s">
        <v>16</v>
      </c>
      <c r="F5" s="56" t="s">
        <v>412</v>
      </c>
      <c r="G5" s="57" t="s">
        <v>1099</v>
      </c>
      <c r="H5" s="56" t="s">
        <v>1427</v>
      </c>
      <c r="I5" s="57" t="s">
        <v>2276</v>
      </c>
      <c r="J5" s="107" t="s">
        <v>2277</v>
      </c>
      <c r="K5" s="56" t="s">
        <v>20</v>
      </c>
      <c r="L5" s="55" t="s">
        <v>31</v>
      </c>
      <c r="M5" s="52" t="s">
        <v>22</v>
      </c>
      <c r="N5" s="63"/>
    </row>
    <row r="6" ht="20.1" customHeight="1" spans="1:14">
      <c r="A6" s="52">
        <v>4</v>
      </c>
      <c r="B6" s="53" t="s">
        <v>2282</v>
      </c>
      <c r="C6" s="54" t="s">
        <v>2283</v>
      </c>
      <c r="D6" s="55" t="s">
        <v>15</v>
      </c>
      <c r="E6" s="55" t="s">
        <v>92</v>
      </c>
      <c r="F6" s="56" t="s">
        <v>412</v>
      </c>
      <c r="G6" s="57" t="s">
        <v>413</v>
      </c>
      <c r="H6" s="56" t="s">
        <v>1427</v>
      </c>
      <c r="I6" s="57" t="s">
        <v>2276</v>
      </c>
      <c r="J6" s="107" t="s">
        <v>2277</v>
      </c>
      <c r="K6" s="56" t="s">
        <v>20</v>
      </c>
      <c r="L6" s="55" t="s">
        <v>31</v>
      </c>
      <c r="M6" s="52" t="s">
        <v>22</v>
      </c>
      <c r="N6" s="63"/>
    </row>
    <row r="7" ht="20.1" customHeight="1" spans="1:14">
      <c r="A7" s="52">
        <v>5</v>
      </c>
      <c r="B7" s="53" t="s">
        <v>2284</v>
      </c>
      <c r="C7" s="54" t="s">
        <v>2285</v>
      </c>
      <c r="D7" s="55" t="s">
        <v>15</v>
      </c>
      <c r="E7" s="55" t="s">
        <v>702</v>
      </c>
      <c r="F7" s="56" t="s">
        <v>412</v>
      </c>
      <c r="G7" s="57" t="s">
        <v>413</v>
      </c>
      <c r="H7" s="56" t="s">
        <v>1427</v>
      </c>
      <c r="I7" s="57" t="s">
        <v>2276</v>
      </c>
      <c r="J7" s="107" t="s">
        <v>2277</v>
      </c>
      <c r="K7" s="56" t="s">
        <v>20</v>
      </c>
      <c r="L7" s="55" t="s">
        <v>31</v>
      </c>
      <c r="M7" s="52" t="s">
        <v>22</v>
      </c>
      <c r="N7" s="63"/>
    </row>
    <row r="8" ht="20.1" customHeight="1" spans="1:14">
      <c r="A8" s="52">
        <v>6</v>
      </c>
      <c r="B8" s="53" t="s">
        <v>2286</v>
      </c>
      <c r="C8" s="54" t="s">
        <v>2287</v>
      </c>
      <c r="D8" s="55" t="s">
        <v>15</v>
      </c>
      <c r="E8" s="55" t="s">
        <v>25</v>
      </c>
      <c r="F8" s="56" t="s">
        <v>412</v>
      </c>
      <c r="G8" s="57" t="s">
        <v>413</v>
      </c>
      <c r="H8" s="56" t="s">
        <v>1427</v>
      </c>
      <c r="I8" s="57" t="s">
        <v>2276</v>
      </c>
      <c r="J8" s="107" t="s">
        <v>2277</v>
      </c>
      <c r="K8" s="56" t="s">
        <v>20</v>
      </c>
      <c r="L8" s="55" t="s">
        <v>21</v>
      </c>
      <c r="M8" s="52" t="s">
        <v>22</v>
      </c>
      <c r="N8" s="63"/>
    </row>
    <row r="9" ht="20.1" customHeight="1" spans="1:14">
      <c r="A9" s="52">
        <v>7</v>
      </c>
      <c r="B9" s="53" t="s">
        <v>2288</v>
      </c>
      <c r="C9" s="54" t="s">
        <v>2289</v>
      </c>
      <c r="D9" s="55" t="s">
        <v>15</v>
      </c>
      <c r="E9" s="55" t="s">
        <v>16</v>
      </c>
      <c r="F9" s="56" t="s">
        <v>412</v>
      </c>
      <c r="G9" s="57" t="s">
        <v>413</v>
      </c>
      <c r="H9" s="56" t="s">
        <v>1427</v>
      </c>
      <c r="I9" s="57" t="s">
        <v>2276</v>
      </c>
      <c r="J9" s="107" t="s">
        <v>2277</v>
      </c>
      <c r="K9" s="56" t="s">
        <v>20</v>
      </c>
      <c r="L9" s="55" t="s">
        <v>31</v>
      </c>
      <c r="M9" s="52" t="s">
        <v>22</v>
      </c>
      <c r="N9" s="63"/>
    </row>
    <row r="10" ht="20.1" customHeight="1" spans="1:14">
      <c r="A10" s="52">
        <v>8</v>
      </c>
      <c r="B10" s="53" t="s">
        <v>410</v>
      </c>
      <c r="C10" s="54" t="s">
        <v>411</v>
      </c>
      <c r="D10" s="55" t="s">
        <v>15</v>
      </c>
      <c r="E10" s="55" t="s">
        <v>16</v>
      </c>
      <c r="F10" s="56" t="s">
        <v>412</v>
      </c>
      <c r="G10" s="57" t="s">
        <v>413</v>
      </c>
      <c r="H10" s="56" t="s">
        <v>1427</v>
      </c>
      <c r="I10" s="57" t="s">
        <v>2276</v>
      </c>
      <c r="J10" s="107" t="s">
        <v>2277</v>
      </c>
      <c r="K10" s="56" t="s">
        <v>20</v>
      </c>
      <c r="L10" s="55" t="s">
        <v>31</v>
      </c>
      <c r="M10" s="52" t="s">
        <v>22</v>
      </c>
      <c r="N10" s="63"/>
    </row>
    <row r="11" ht="20.1" customHeight="1" spans="1:14">
      <c r="A11" s="52">
        <v>9</v>
      </c>
      <c r="B11" s="53" t="s">
        <v>2290</v>
      </c>
      <c r="C11" s="54" t="s">
        <v>2291</v>
      </c>
      <c r="D11" s="55" t="s">
        <v>15</v>
      </c>
      <c r="E11" s="55" t="s">
        <v>16</v>
      </c>
      <c r="F11" s="56" t="s">
        <v>412</v>
      </c>
      <c r="G11" s="57" t="s">
        <v>413</v>
      </c>
      <c r="H11" s="56" t="s">
        <v>1427</v>
      </c>
      <c r="I11" s="57" t="s">
        <v>2276</v>
      </c>
      <c r="J11" s="107" t="s">
        <v>2277</v>
      </c>
      <c r="K11" s="55" t="s">
        <v>43</v>
      </c>
      <c r="L11" s="55" t="s">
        <v>31</v>
      </c>
      <c r="M11" s="52" t="s">
        <v>22</v>
      </c>
      <c r="N11" s="63"/>
    </row>
    <row r="12" ht="20.1" customHeight="1" spans="1:14">
      <c r="A12" s="52">
        <v>10</v>
      </c>
      <c r="B12" s="53" t="s">
        <v>2292</v>
      </c>
      <c r="C12" s="54" t="s">
        <v>2293</v>
      </c>
      <c r="D12" s="55" t="s">
        <v>15</v>
      </c>
      <c r="E12" s="55" t="s">
        <v>16</v>
      </c>
      <c r="F12" s="56" t="s">
        <v>412</v>
      </c>
      <c r="G12" s="57" t="s">
        <v>413</v>
      </c>
      <c r="H12" s="56" t="s">
        <v>1427</v>
      </c>
      <c r="I12" s="57" t="s">
        <v>2276</v>
      </c>
      <c r="J12" s="107" t="s">
        <v>2277</v>
      </c>
      <c r="K12" s="56" t="s">
        <v>20</v>
      </c>
      <c r="L12" s="55" t="s">
        <v>31</v>
      </c>
      <c r="M12" s="52" t="s">
        <v>22</v>
      </c>
      <c r="N12" s="63"/>
    </row>
    <row r="13" ht="20.1" customHeight="1" spans="1:14">
      <c r="A13" s="52">
        <v>11</v>
      </c>
      <c r="B13" s="53" t="s">
        <v>2294</v>
      </c>
      <c r="C13" s="54" t="s">
        <v>2295</v>
      </c>
      <c r="D13" s="55" t="s">
        <v>15</v>
      </c>
      <c r="E13" s="55" t="s">
        <v>16</v>
      </c>
      <c r="F13" s="56" t="s">
        <v>412</v>
      </c>
      <c r="G13" s="57" t="s">
        <v>413</v>
      </c>
      <c r="H13" s="56" t="s">
        <v>1427</v>
      </c>
      <c r="I13" s="57" t="s">
        <v>2276</v>
      </c>
      <c r="J13" s="107" t="s">
        <v>2277</v>
      </c>
      <c r="K13" s="56" t="s">
        <v>20</v>
      </c>
      <c r="L13" s="55" t="s">
        <v>31</v>
      </c>
      <c r="M13" s="52" t="s">
        <v>22</v>
      </c>
      <c r="N13" s="63"/>
    </row>
    <row r="14" ht="20.1" customHeight="1" spans="1:14">
      <c r="A14" s="52">
        <v>12</v>
      </c>
      <c r="B14" s="53" t="s">
        <v>2296</v>
      </c>
      <c r="C14" s="54" t="s">
        <v>2297</v>
      </c>
      <c r="D14" s="55" t="s">
        <v>29</v>
      </c>
      <c r="E14" s="55" t="s">
        <v>92</v>
      </c>
      <c r="F14" s="56" t="s">
        <v>412</v>
      </c>
      <c r="G14" s="57" t="s">
        <v>413</v>
      </c>
      <c r="H14" s="56" t="s">
        <v>1427</v>
      </c>
      <c r="I14" s="57" t="s">
        <v>2276</v>
      </c>
      <c r="J14" s="107" t="s">
        <v>2277</v>
      </c>
      <c r="K14" s="55" t="s">
        <v>43</v>
      </c>
      <c r="L14" s="55" t="s">
        <v>31</v>
      </c>
      <c r="M14" s="52" t="s">
        <v>22</v>
      </c>
      <c r="N14" s="63"/>
    </row>
    <row r="15" ht="20.1" customHeight="1" spans="1:14">
      <c r="A15" s="52">
        <v>13</v>
      </c>
      <c r="B15" s="53" t="s">
        <v>2298</v>
      </c>
      <c r="C15" s="54" t="s">
        <v>2299</v>
      </c>
      <c r="D15" s="55" t="s">
        <v>15</v>
      </c>
      <c r="E15" s="55" t="s">
        <v>16</v>
      </c>
      <c r="F15" s="56" t="s">
        <v>412</v>
      </c>
      <c r="G15" s="57" t="s">
        <v>416</v>
      </c>
      <c r="H15" s="56" t="s">
        <v>1427</v>
      </c>
      <c r="I15" s="57" t="s">
        <v>2276</v>
      </c>
      <c r="J15" s="107" t="s">
        <v>2277</v>
      </c>
      <c r="K15" s="56" t="s">
        <v>20</v>
      </c>
      <c r="L15" s="55" t="s">
        <v>31</v>
      </c>
      <c r="M15" s="52" t="s">
        <v>22</v>
      </c>
      <c r="N15" s="63"/>
    </row>
    <row r="16" ht="20.1" customHeight="1" spans="1:14">
      <c r="A16" s="52">
        <v>14</v>
      </c>
      <c r="B16" s="53" t="s">
        <v>2300</v>
      </c>
      <c r="C16" s="54" t="s">
        <v>2301</v>
      </c>
      <c r="D16" s="55" t="s">
        <v>29</v>
      </c>
      <c r="E16" s="55" t="s">
        <v>16</v>
      </c>
      <c r="F16" s="56" t="s">
        <v>412</v>
      </c>
      <c r="G16" s="57" t="s">
        <v>416</v>
      </c>
      <c r="H16" s="56" t="s">
        <v>1427</v>
      </c>
      <c r="I16" s="57" t="s">
        <v>2276</v>
      </c>
      <c r="J16" s="107" t="s">
        <v>2277</v>
      </c>
      <c r="K16" s="56" t="s">
        <v>20</v>
      </c>
      <c r="L16" s="55" t="s">
        <v>31</v>
      </c>
      <c r="M16" s="52" t="s">
        <v>22</v>
      </c>
      <c r="N16" s="63"/>
    </row>
    <row r="17" ht="20.1" customHeight="1" spans="1:14">
      <c r="A17" s="52">
        <v>15</v>
      </c>
      <c r="B17" s="53" t="s">
        <v>2302</v>
      </c>
      <c r="C17" s="54" t="s">
        <v>2303</v>
      </c>
      <c r="D17" s="55" t="s">
        <v>15</v>
      </c>
      <c r="E17" s="55" t="s">
        <v>16</v>
      </c>
      <c r="F17" s="56" t="s">
        <v>412</v>
      </c>
      <c r="G17" s="57" t="s">
        <v>416</v>
      </c>
      <c r="H17" s="56" t="s">
        <v>1427</v>
      </c>
      <c r="I17" s="57" t="s">
        <v>2276</v>
      </c>
      <c r="J17" s="107" t="s">
        <v>2277</v>
      </c>
      <c r="K17" s="56" t="s">
        <v>20</v>
      </c>
      <c r="L17" s="55" t="s">
        <v>31</v>
      </c>
      <c r="M17" s="52" t="s">
        <v>22</v>
      </c>
      <c r="N17" s="63"/>
    </row>
    <row r="18" ht="20.1" customHeight="1" spans="1:14">
      <c r="A18" s="52">
        <v>16</v>
      </c>
      <c r="B18" s="53" t="s">
        <v>2304</v>
      </c>
      <c r="C18" s="54" t="s">
        <v>2305</v>
      </c>
      <c r="D18" s="55" t="s">
        <v>15</v>
      </c>
      <c r="E18" s="55" t="s">
        <v>16</v>
      </c>
      <c r="F18" s="56" t="s">
        <v>412</v>
      </c>
      <c r="G18" s="57" t="s">
        <v>416</v>
      </c>
      <c r="H18" s="56" t="s">
        <v>1427</v>
      </c>
      <c r="I18" s="57" t="s">
        <v>2276</v>
      </c>
      <c r="J18" s="107" t="s">
        <v>2277</v>
      </c>
      <c r="K18" s="56" t="s">
        <v>20</v>
      </c>
      <c r="L18" s="55" t="s">
        <v>31</v>
      </c>
      <c r="M18" s="52" t="s">
        <v>22</v>
      </c>
      <c r="N18" s="63"/>
    </row>
    <row r="19" ht="20.1" customHeight="1" spans="1:14">
      <c r="A19" s="52">
        <v>17</v>
      </c>
      <c r="B19" s="53" t="s">
        <v>2306</v>
      </c>
      <c r="C19" s="54" t="s">
        <v>2307</v>
      </c>
      <c r="D19" s="55" t="s">
        <v>15</v>
      </c>
      <c r="E19" s="55" t="s">
        <v>92</v>
      </c>
      <c r="F19" s="56" t="s">
        <v>412</v>
      </c>
      <c r="G19" s="57" t="s">
        <v>416</v>
      </c>
      <c r="H19" s="56" t="s">
        <v>1427</v>
      </c>
      <c r="I19" s="57" t="s">
        <v>2276</v>
      </c>
      <c r="J19" s="107" t="s">
        <v>2277</v>
      </c>
      <c r="K19" s="56" t="s">
        <v>20</v>
      </c>
      <c r="L19" s="55" t="s">
        <v>31</v>
      </c>
      <c r="M19" s="52" t="s">
        <v>22</v>
      </c>
      <c r="N19" s="63"/>
    </row>
    <row r="20" ht="20.1" customHeight="1" spans="1:14">
      <c r="A20" s="52">
        <v>18</v>
      </c>
      <c r="B20" s="53" t="s">
        <v>2308</v>
      </c>
      <c r="C20" s="54" t="s">
        <v>2309</v>
      </c>
      <c r="D20" s="55" t="s">
        <v>29</v>
      </c>
      <c r="E20" s="55" t="s">
        <v>16</v>
      </c>
      <c r="F20" s="56" t="s">
        <v>412</v>
      </c>
      <c r="G20" s="57" t="s">
        <v>416</v>
      </c>
      <c r="H20" s="56" t="s">
        <v>1427</v>
      </c>
      <c r="I20" s="57" t="s">
        <v>2276</v>
      </c>
      <c r="J20" s="107" t="s">
        <v>2277</v>
      </c>
      <c r="K20" s="56" t="s">
        <v>20</v>
      </c>
      <c r="L20" s="55" t="s">
        <v>31</v>
      </c>
      <c r="M20" s="52" t="s">
        <v>22</v>
      </c>
      <c r="N20" s="63"/>
    </row>
    <row r="21" ht="20.1" customHeight="1" spans="1:14">
      <c r="A21" s="52">
        <v>19</v>
      </c>
      <c r="B21" s="58" t="s">
        <v>2310</v>
      </c>
      <c r="C21" s="54" t="s">
        <v>2311</v>
      </c>
      <c r="D21" s="55" t="s">
        <v>15</v>
      </c>
      <c r="E21" s="55" t="s">
        <v>1338</v>
      </c>
      <c r="F21" s="56" t="s">
        <v>412</v>
      </c>
      <c r="G21" s="59" t="s">
        <v>429</v>
      </c>
      <c r="H21" s="56" t="s">
        <v>1427</v>
      </c>
      <c r="I21" s="64" t="s">
        <v>2312</v>
      </c>
      <c r="J21" s="65">
        <v>45078</v>
      </c>
      <c r="K21" s="56" t="s">
        <v>20</v>
      </c>
      <c r="L21" s="55" t="s">
        <v>21</v>
      </c>
      <c r="M21" s="52" t="s">
        <v>22</v>
      </c>
      <c r="N21" s="63"/>
    </row>
    <row r="22" ht="20.1" customHeight="1" spans="1:14">
      <c r="A22" s="52">
        <v>20</v>
      </c>
      <c r="B22" s="58" t="s">
        <v>1123</v>
      </c>
      <c r="C22" s="54" t="s">
        <v>1124</v>
      </c>
      <c r="D22" s="55" t="s">
        <v>15</v>
      </c>
      <c r="E22" s="55" t="s">
        <v>16</v>
      </c>
      <c r="F22" s="56" t="s">
        <v>412</v>
      </c>
      <c r="G22" s="59" t="s">
        <v>429</v>
      </c>
      <c r="H22" s="56" t="s">
        <v>1427</v>
      </c>
      <c r="I22" s="64" t="s">
        <v>2312</v>
      </c>
      <c r="J22" s="65">
        <v>45078</v>
      </c>
      <c r="K22" s="56" t="s">
        <v>20</v>
      </c>
      <c r="L22" s="55" t="s">
        <v>31</v>
      </c>
      <c r="M22" s="52" t="s">
        <v>22</v>
      </c>
      <c r="N22" s="63"/>
    </row>
    <row r="23" ht="20.1" customHeight="1" spans="1:14">
      <c r="A23" s="52">
        <v>21</v>
      </c>
      <c r="B23" s="58" t="s">
        <v>2313</v>
      </c>
      <c r="C23" s="54" t="s">
        <v>2314</v>
      </c>
      <c r="D23" s="55" t="s">
        <v>15</v>
      </c>
      <c r="E23" s="55" t="s">
        <v>16</v>
      </c>
      <c r="F23" s="56" t="s">
        <v>412</v>
      </c>
      <c r="G23" s="59" t="s">
        <v>429</v>
      </c>
      <c r="H23" s="56" t="s">
        <v>1427</v>
      </c>
      <c r="I23" s="64" t="s">
        <v>2312</v>
      </c>
      <c r="J23" s="65">
        <v>45078</v>
      </c>
      <c r="K23" s="56" t="s">
        <v>20</v>
      </c>
      <c r="L23" s="55" t="s">
        <v>31</v>
      </c>
      <c r="M23" s="52" t="s">
        <v>22</v>
      </c>
      <c r="N23" s="63"/>
    </row>
    <row r="24" ht="20.1" customHeight="1" spans="1:14">
      <c r="A24" s="52">
        <v>22</v>
      </c>
      <c r="B24" s="58" t="s">
        <v>427</v>
      </c>
      <c r="C24" s="54" t="s">
        <v>428</v>
      </c>
      <c r="D24" s="55" t="s">
        <v>15</v>
      </c>
      <c r="E24" s="55" t="s">
        <v>25</v>
      </c>
      <c r="F24" s="56" t="s">
        <v>412</v>
      </c>
      <c r="G24" s="59" t="s">
        <v>429</v>
      </c>
      <c r="H24" s="56" t="s">
        <v>1427</v>
      </c>
      <c r="I24" s="64" t="s">
        <v>2312</v>
      </c>
      <c r="J24" s="65">
        <v>45078</v>
      </c>
      <c r="K24" s="56" t="s">
        <v>20</v>
      </c>
      <c r="L24" s="55" t="s">
        <v>31</v>
      </c>
      <c r="M24" s="52" t="s">
        <v>22</v>
      </c>
      <c r="N24" s="63"/>
    </row>
    <row r="25" ht="20.1" customHeight="1" spans="1:14">
      <c r="A25" s="52">
        <v>23</v>
      </c>
      <c r="B25" s="58" t="s">
        <v>2315</v>
      </c>
      <c r="C25" s="54" t="s">
        <v>2316</v>
      </c>
      <c r="D25" s="55" t="s">
        <v>15</v>
      </c>
      <c r="E25" s="55" t="s">
        <v>16</v>
      </c>
      <c r="F25" s="56" t="s">
        <v>412</v>
      </c>
      <c r="G25" s="59" t="s">
        <v>429</v>
      </c>
      <c r="H25" s="56" t="s">
        <v>1427</v>
      </c>
      <c r="I25" s="64" t="s">
        <v>2312</v>
      </c>
      <c r="J25" s="65">
        <v>45078</v>
      </c>
      <c r="K25" s="56" t="s">
        <v>20</v>
      </c>
      <c r="L25" s="55" t="s">
        <v>21</v>
      </c>
      <c r="M25" s="52" t="s">
        <v>22</v>
      </c>
      <c r="N25" s="63"/>
    </row>
    <row r="26" ht="20.1" customHeight="1" spans="1:14">
      <c r="A26" s="52">
        <v>24</v>
      </c>
      <c r="B26" s="58" t="s">
        <v>2317</v>
      </c>
      <c r="C26" s="54" t="s">
        <v>2318</v>
      </c>
      <c r="D26" s="55" t="s">
        <v>15</v>
      </c>
      <c r="E26" s="55" t="s">
        <v>16</v>
      </c>
      <c r="F26" s="56" t="s">
        <v>412</v>
      </c>
      <c r="G26" s="59" t="s">
        <v>429</v>
      </c>
      <c r="H26" s="56" t="s">
        <v>1427</v>
      </c>
      <c r="I26" s="64" t="s">
        <v>2312</v>
      </c>
      <c r="J26" s="65">
        <v>45078</v>
      </c>
      <c r="K26" s="56" t="s">
        <v>20</v>
      </c>
      <c r="L26" s="55" t="s">
        <v>21</v>
      </c>
      <c r="M26" s="52" t="s">
        <v>22</v>
      </c>
      <c r="N26" s="63"/>
    </row>
    <row r="27" ht="20.1" customHeight="1" spans="1:14">
      <c r="A27" s="52">
        <v>25</v>
      </c>
      <c r="B27" s="58" t="s">
        <v>2319</v>
      </c>
      <c r="C27" s="54" t="s">
        <v>2320</v>
      </c>
      <c r="D27" s="55" t="s">
        <v>29</v>
      </c>
      <c r="E27" s="55" t="s">
        <v>16</v>
      </c>
      <c r="F27" s="56" t="s">
        <v>412</v>
      </c>
      <c r="G27" s="59" t="s">
        <v>429</v>
      </c>
      <c r="H27" s="56" t="s">
        <v>1427</v>
      </c>
      <c r="I27" s="64" t="s">
        <v>2312</v>
      </c>
      <c r="J27" s="65">
        <v>45078</v>
      </c>
      <c r="K27" s="55" t="s">
        <v>35</v>
      </c>
      <c r="L27" s="55" t="s">
        <v>21</v>
      </c>
      <c r="M27" s="52" t="s">
        <v>22</v>
      </c>
      <c r="N27" s="63"/>
    </row>
    <row r="28" ht="20.1" customHeight="1" spans="1:14">
      <c r="A28" s="52">
        <v>26</v>
      </c>
      <c r="B28" s="58" t="s">
        <v>2321</v>
      </c>
      <c r="C28" s="54" t="s">
        <v>2322</v>
      </c>
      <c r="D28" s="55" t="s">
        <v>15</v>
      </c>
      <c r="E28" s="55" t="s">
        <v>16</v>
      </c>
      <c r="F28" s="56" t="s">
        <v>412</v>
      </c>
      <c r="G28" s="59" t="s">
        <v>429</v>
      </c>
      <c r="H28" s="56" t="s">
        <v>1427</v>
      </c>
      <c r="I28" s="64" t="s">
        <v>2312</v>
      </c>
      <c r="J28" s="65">
        <v>45078</v>
      </c>
      <c r="K28" s="56" t="s">
        <v>20</v>
      </c>
      <c r="L28" s="55" t="s">
        <v>21</v>
      </c>
      <c r="M28" s="52" t="s">
        <v>22</v>
      </c>
      <c r="N28" s="63"/>
    </row>
    <row r="29" ht="20.1" customHeight="1" spans="1:14">
      <c r="A29" s="52">
        <v>27</v>
      </c>
      <c r="B29" s="58" t="s">
        <v>2323</v>
      </c>
      <c r="C29" s="54" t="s">
        <v>2324</v>
      </c>
      <c r="D29" s="55" t="s">
        <v>15</v>
      </c>
      <c r="E29" s="55" t="s">
        <v>16</v>
      </c>
      <c r="F29" s="56" t="s">
        <v>412</v>
      </c>
      <c r="G29" s="59" t="s">
        <v>429</v>
      </c>
      <c r="H29" s="56" t="s">
        <v>1427</v>
      </c>
      <c r="I29" s="64" t="s">
        <v>2312</v>
      </c>
      <c r="J29" s="65">
        <v>45078</v>
      </c>
      <c r="K29" s="56" t="s">
        <v>20</v>
      </c>
      <c r="L29" s="55" t="s">
        <v>21</v>
      </c>
      <c r="M29" s="52" t="s">
        <v>22</v>
      </c>
      <c r="N29" s="63"/>
    </row>
    <row r="30" ht="20.1" customHeight="1" spans="1:14">
      <c r="A30" s="52">
        <v>28</v>
      </c>
      <c r="B30" s="58" t="s">
        <v>2325</v>
      </c>
      <c r="C30" s="54" t="s">
        <v>2326</v>
      </c>
      <c r="D30" s="55" t="s">
        <v>15</v>
      </c>
      <c r="E30" s="55" t="s">
        <v>16</v>
      </c>
      <c r="F30" s="56" t="s">
        <v>412</v>
      </c>
      <c r="G30" s="59" t="s">
        <v>432</v>
      </c>
      <c r="H30" s="56" t="s">
        <v>1427</v>
      </c>
      <c r="I30" s="64" t="s">
        <v>2312</v>
      </c>
      <c r="J30" s="65">
        <v>45078</v>
      </c>
      <c r="K30" s="55" t="s">
        <v>35</v>
      </c>
      <c r="L30" s="55" t="s">
        <v>21</v>
      </c>
      <c r="M30" s="52" t="s">
        <v>22</v>
      </c>
      <c r="N30" s="63"/>
    </row>
    <row r="31" ht="20.1" customHeight="1" spans="1:14">
      <c r="A31" s="52">
        <v>29</v>
      </c>
      <c r="B31" s="58" t="s">
        <v>2327</v>
      </c>
      <c r="C31" s="54" t="s">
        <v>2328</v>
      </c>
      <c r="D31" s="55" t="s">
        <v>15</v>
      </c>
      <c r="E31" s="55" t="s">
        <v>16</v>
      </c>
      <c r="F31" s="56" t="s">
        <v>412</v>
      </c>
      <c r="G31" s="59" t="s">
        <v>432</v>
      </c>
      <c r="H31" s="56" t="s">
        <v>1427</v>
      </c>
      <c r="I31" s="64" t="s">
        <v>2312</v>
      </c>
      <c r="J31" s="65">
        <v>45078</v>
      </c>
      <c r="K31" s="56" t="s">
        <v>20</v>
      </c>
      <c r="L31" s="55" t="s">
        <v>31</v>
      </c>
      <c r="M31" s="52" t="s">
        <v>22</v>
      </c>
      <c r="N31" s="63"/>
    </row>
    <row r="32" ht="20.1" customHeight="1" spans="1:14">
      <c r="A32" s="52">
        <v>30</v>
      </c>
      <c r="B32" s="58" t="s">
        <v>2240</v>
      </c>
      <c r="C32" s="54" t="s">
        <v>2241</v>
      </c>
      <c r="D32" s="55" t="s">
        <v>15</v>
      </c>
      <c r="E32" s="55" t="s">
        <v>16</v>
      </c>
      <c r="F32" s="56" t="s">
        <v>412</v>
      </c>
      <c r="G32" s="59" t="s">
        <v>432</v>
      </c>
      <c r="H32" s="56" t="s">
        <v>1427</v>
      </c>
      <c r="I32" s="64" t="s">
        <v>2312</v>
      </c>
      <c r="J32" s="65">
        <v>45078</v>
      </c>
      <c r="K32" s="55" t="s">
        <v>43</v>
      </c>
      <c r="L32" s="55" t="s">
        <v>31</v>
      </c>
      <c r="M32" s="52" t="s">
        <v>22</v>
      </c>
      <c r="N32" s="63"/>
    </row>
    <row r="33" ht="20.1" customHeight="1" spans="1:14">
      <c r="A33" s="52">
        <v>31</v>
      </c>
      <c r="B33" s="58" t="s">
        <v>2329</v>
      </c>
      <c r="C33" s="54" t="s">
        <v>2330</v>
      </c>
      <c r="D33" s="55" t="s">
        <v>15</v>
      </c>
      <c r="E33" s="55" t="s">
        <v>16</v>
      </c>
      <c r="F33" s="56" t="s">
        <v>412</v>
      </c>
      <c r="G33" s="59" t="s">
        <v>432</v>
      </c>
      <c r="H33" s="56" t="s">
        <v>1427</v>
      </c>
      <c r="I33" s="64" t="s">
        <v>2312</v>
      </c>
      <c r="J33" s="65">
        <v>45078</v>
      </c>
      <c r="K33" s="56" t="s">
        <v>20</v>
      </c>
      <c r="L33" s="55" t="s">
        <v>31</v>
      </c>
      <c r="M33" s="52" t="s">
        <v>22</v>
      </c>
      <c r="N33" s="63"/>
    </row>
    <row r="34" ht="20.1" customHeight="1" spans="1:14">
      <c r="A34" s="52">
        <v>32</v>
      </c>
      <c r="B34" s="58" t="s">
        <v>430</v>
      </c>
      <c r="C34" s="54" t="s">
        <v>431</v>
      </c>
      <c r="D34" s="55" t="s">
        <v>15</v>
      </c>
      <c r="E34" s="55" t="s">
        <v>16</v>
      </c>
      <c r="F34" s="56" t="s">
        <v>412</v>
      </c>
      <c r="G34" s="59" t="s">
        <v>432</v>
      </c>
      <c r="H34" s="56" t="s">
        <v>1427</v>
      </c>
      <c r="I34" s="64" t="s">
        <v>2312</v>
      </c>
      <c r="J34" s="65">
        <v>45078</v>
      </c>
      <c r="K34" s="55" t="s">
        <v>35</v>
      </c>
      <c r="L34" s="55" t="s">
        <v>21</v>
      </c>
      <c r="M34" s="52" t="s">
        <v>22</v>
      </c>
      <c r="N34" s="63"/>
    </row>
    <row r="35" ht="20.1" customHeight="1" spans="1:14">
      <c r="A35" s="52">
        <v>33</v>
      </c>
      <c r="B35" s="58" t="s">
        <v>2331</v>
      </c>
      <c r="C35" s="54" t="s">
        <v>2332</v>
      </c>
      <c r="D35" s="55" t="s">
        <v>15</v>
      </c>
      <c r="E35" s="55" t="s">
        <v>16</v>
      </c>
      <c r="F35" s="56" t="s">
        <v>412</v>
      </c>
      <c r="G35" s="59" t="s">
        <v>432</v>
      </c>
      <c r="H35" s="56" t="s">
        <v>1427</v>
      </c>
      <c r="I35" s="64" t="s">
        <v>2312</v>
      </c>
      <c r="J35" s="65">
        <v>45078</v>
      </c>
      <c r="K35" s="56" t="s">
        <v>20</v>
      </c>
      <c r="L35" s="55" t="s">
        <v>31</v>
      </c>
      <c r="M35" s="52" t="s">
        <v>22</v>
      </c>
      <c r="N35" s="63"/>
    </row>
    <row r="36" ht="20.1" customHeight="1" spans="1:14">
      <c r="A36" s="52">
        <v>34</v>
      </c>
      <c r="B36" s="58" t="s">
        <v>2333</v>
      </c>
      <c r="C36" s="54" t="s">
        <v>2334</v>
      </c>
      <c r="D36" s="55" t="s">
        <v>15</v>
      </c>
      <c r="E36" s="55" t="s">
        <v>16</v>
      </c>
      <c r="F36" s="56" t="s">
        <v>412</v>
      </c>
      <c r="G36" s="59" t="s">
        <v>432</v>
      </c>
      <c r="H36" s="56" t="s">
        <v>1427</v>
      </c>
      <c r="I36" s="64" t="s">
        <v>2312</v>
      </c>
      <c r="J36" s="65">
        <v>45078</v>
      </c>
      <c r="K36" s="56" t="s">
        <v>20</v>
      </c>
      <c r="L36" s="55" t="s">
        <v>31</v>
      </c>
      <c r="M36" s="52" t="s">
        <v>22</v>
      </c>
      <c r="N36" s="63"/>
    </row>
    <row r="37" ht="20.1" customHeight="1" spans="1:14">
      <c r="A37" s="52">
        <v>35</v>
      </c>
      <c r="B37" s="58" t="s">
        <v>2335</v>
      </c>
      <c r="C37" s="54" t="s">
        <v>2336</v>
      </c>
      <c r="D37" s="55" t="s">
        <v>15</v>
      </c>
      <c r="E37" s="55" t="s">
        <v>16</v>
      </c>
      <c r="F37" s="56" t="s">
        <v>412</v>
      </c>
      <c r="G37" s="59" t="s">
        <v>432</v>
      </c>
      <c r="H37" s="56" t="s">
        <v>1427</v>
      </c>
      <c r="I37" s="64" t="s">
        <v>2312</v>
      </c>
      <c r="J37" s="65">
        <v>45078</v>
      </c>
      <c r="K37" s="56" t="s">
        <v>20</v>
      </c>
      <c r="L37" s="55" t="s">
        <v>31</v>
      </c>
      <c r="M37" s="52" t="s">
        <v>22</v>
      </c>
      <c r="N37" s="63"/>
    </row>
    <row r="38" ht="20.1" customHeight="1" spans="1:14">
      <c r="A38" s="52">
        <v>36</v>
      </c>
      <c r="B38" s="58" t="s">
        <v>2337</v>
      </c>
      <c r="C38" s="54" t="s">
        <v>2338</v>
      </c>
      <c r="D38" s="55" t="s">
        <v>15</v>
      </c>
      <c r="E38" s="55" t="s">
        <v>16</v>
      </c>
      <c r="F38" s="56" t="s">
        <v>412</v>
      </c>
      <c r="G38" s="59" t="s">
        <v>432</v>
      </c>
      <c r="H38" s="56" t="s">
        <v>1427</v>
      </c>
      <c r="I38" s="64" t="s">
        <v>2312</v>
      </c>
      <c r="J38" s="65">
        <v>45078</v>
      </c>
      <c r="K38" s="55" t="s">
        <v>35</v>
      </c>
      <c r="L38" s="55" t="s">
        <v>31</v>
      </c>
      <c r="M38" s="52" t="s">
        <v>22</v>
      </c>
      <c r="N38" s="63"/>
    </row>
    <row r="39" ht="20.1" customHeight="1" spans="1:14">
      <c r="A39" s="52">
        <v>37</v>
      </c>
      <c r="B39" s="58" t="s">
        <v>2339</v>
      </c>
      <c r="C39" s="54" t="s">
        <v>2340</v>
      </c>
      <c r="D39" s="55" t="s">
        <v>15</v>
      </c>
      <c r="E39" s="55" t="s">
        <v>16</v>
      </c>
      <c r="F39" s="56" t="s">
        <v>412</v>
      </c>
      <c r="G39" s="59" t="s">
        <v>432</v>
      </c>
      <c r="H39" s="56" t="s">
        <v>1427</v>
      </c>
      <c r="I39" s="64" t="s">
        <v>2312</v>
      </c>
      <c r="J39" s="65">
        <v>45078</v>
      </c>
      <c r="K39" s="55" t="s">
        <v>43</v>
      </c>
      <c r="L39" s="55" t="s">
        <v>21</v>
      </c>
      <c r="M39" s="52" t="s">
        <v>22</v>
      </c>
      <c r="N39" s="63"/>
    </row>
    <row r="40" ht="20.1" customHeight="1" spans="1:14">
      <c r="A40" s="52">
        <v>38</v>
      </c>
      <c r="B40" s="58" t="s">
        <v>2341</v>
      </c>
      <c r="C40" s="54" t="s">
        <v>2342</v>
      </c>
      <c r="D40" s="55" t="s">
        <v>15</v>
      </c>
      <c r="E40" s="55" t="s">
        <v>16</v>
      </c>
      <c r="F40" s="56" t="s">
        <v>412</v>
      </c>
      <c r="G40" s="59" t="s">
        <v>432</v>
      </c>
      <c r="H40" s="56" t="s">
        <v>1427</v>
      </c>
      <c r="I40" s="64" t="s">
        <v>2312</v>
      </c>
      <c r="J40" s="65">
        <v>45078</v>
      </c>
      <c r="K40" s="56" t="s">
        <v>20</v>
      </c>
      <c r="L40" s="55" t="s">
        <v>31</v>
      </c>
      <c r="M40" s="52" t="s">
        <v>22</v>
      </c>
      <c r="N40" s="63"/>
    </row>
    <row r="41" ht="20.1" customHeight="1" spans="1:14">
      <c r="A41" s="52">
        <v>39</v>
      </c>
      <c r="B41" s="58" t="s">
        <v>2343</v>
      </c>
      <c r="C41" s="54" t="s">
        <v>2344</v>
      </c>
      <c r="D41" s="55" t="s">
        <v>15</v>
      </c>
      <c r="E41" s="55" t="s">
        <v>16</v>
      </c>
      <c r="F41" s="56" t="s">
        <v>412</v>
      </c>
      <c r="G41" s="59" t="s">
        <v>432</v>
      </c>
      <c r="H41" s="56" t="s">
        <v>1427</v>
      </c>
      <c r="I41" s="64" t="s">
        <v>2312</v>
      </c>
      <c r="J41" s="65">
        <v>45078</v>
      </c>
      <c r="K41" s="56" t="s">
        <v>20</v>
      </c>
      <c r="L41" s="55" t="s">
        <v>31</v>
      </c>
      <c r="M41" s="52" t="s">
        <v>22</v>
      </c>
      <c r="N41" s="63"/>
    </row>
    <row r="42" ht="20.1" customHeight="1" spans="1:14">
      <c r="A42" s="52">
        <v>40</v>
      </c>
      <c r="B42" s="58" t="s">
        <v>2345</v>
      </c>
      <c r="C42" s="54" t="s">
        <v>2346</v>
      </c>
      <c r="D42" s="55" t="s">
        <v>15</v>
      </c>
      <c r="E42" s="55" t="s">
        <v>16</v>
      </c>
      <c r="F42" s="56" t="s">
        <v>412</v>
      </c>
      <c r="G42" s="59" t="s">
        <v>432</v>
      </c>
      <c r="H42" s="56" t="s">
        <v>1427</v>
      </c>
      <c r="I42" s="64" t="s">
        <v>2312</v>
      </c>
      <c r="J42" s="65">
        <v>45078</v>
      </c>
      <c r="K42" s="56" t="s">
        <v>20</v>
      </c>
      <c r="L42" s="55" t="s">
        <v>21</v>
      </c>
      <c r="M42" s="52" t="s">
        <v>22</v>
      </c>
      <c r="N42" s="63"/>
    </row>
    <row r="43" ht="20.1" customHeight="1" spans="1:14">
      <c r="A43" s="52">
        <v>41</v>
      </c>
      <c r="B43" s="58" t="s">
        <v>2347</v>
      </c>
      <c r="C43" s="54" t="s">
        <v>2348</v>
      </c>
      <c r="D43" s="55" t="s">
        <v>15</v>
      </c>
      <c r="E43" s="55" t="s">
        <v>16</v>
      </c>
      <c r="F43" s="56" t="s">
        <v>412</v>
      </c>
      <c r="G43" s="59" t="s">
        <v>432</v>
      </c>
      <c r="H43" s="56" t="s">
        <v>1427</v>
      </c>
      <c r="I43" s="64" t="s">
        <v>2312</v>
      </c>
      <c r="J43" s="65">
        <v>45078</v>
      </c>
      <c r="K43" s="55" t="s">
        <v>35</v>
      </c>
      <c r="L43" s="55" t="s">
        <v>31</v>
      </c>
      <c r="M43" s="52" t="s">
        <v>22</v>
      </c>
      <c r="N43" s="63"/>
    </row>
    <row r="44" ht="20.1" customHeight="1" spans="1:14">
      <c r="A44" s="52">
        <v>42</v>
      </c>
      <c r="B44" s="58" t="s">
        <v>2349</v>
      </c>
      <c r="C44" s="54" t="s">
        <v>2350</v>
      </c>
      <c r="D44" s="55" t="s">
        <v>29</v>
      </c>
      <c r="E44" s="55" t="s">
        <v>16</v>
      </c>
      <c r="F44" s="56" t="s">
        <v>412</v>
      </c>
      <c r="G44" s="59" t="s">
        <v>432</v>
      </c>
      <c r="H44" s="56" t="s">
        <v>1427</v>
      </c>
      <c r="I44" s="64" t="s">
        <v>2312</v>
      </c>
      <c r="J44" s="65">
        <v>45078</v>
      </c>
      <c r="K44" s="56" t="s">
        <v>20</v>
      </c>
      <c r="L44" s="55" t="s">
        <v>31</v>
      </c>
      <c r="M44" s="52" t="s">
        <v>22</v>
      </c>
      <c r="N44" s="63"/>
    </row>
    <row r="45" ht="20.1" customHeight="1" spans="1:14">
      <c r="A45" s="52">
        <v>43</v>
      </c>
      <c r="B45" s="58" t="s">
        <v>2351</v>
      </c>
      <c r="C45" s="54" t="s">
        <v>2352</v>
      </c>
      <c r="D45" s="55" t="s">
        <v>15</v>
      </c>
      <c r="E45" s="55" t="s">
        <v>16</v>
      </c>
      <c r="F45" s="56" t="s">
        <v>412</v>
      </c>
      <c r="G45" s="59" t="s">
        <v>432</v>
      </c>
      <c r="H45" s="56" t="s">
        <v>1427</v>
      </c>
      <c r="I45" s="64" t="s">
        <v>2312</v>
      </c>
      <c r="J45" s="65">
        <v>45078</v>
      </c>
      <c r="K45" s="56" t="s">
        <v>20</v>
      </c>
      <c r="L45" s="55" t="s">
        <v>31</v>
      </c>
      <c r="M45" s="52" t="s">
        <v>22</v>
      </c>
      <c r="N45" s="63"/>
    </row>
    <row r="46" ht="20.1" customHeight="1" spans="1:14">
      <c r="A46" s="52">
        <v>44</v>
      </c>
      <c r="B46" s="54" t="s">
        <v>2353</v>
      </c>
      <c r="C46" s="54" t="s">
        <v>2354</v>
      </c>
      <c r="D46" s="55" t="s">
        <v>15</v>
      </c>
      <c r="E46" s="55" t="s">
        <v>82</v>
      </c>
      <c r="F46" s="56" t="s">
        <v>412</v>
      </c>
      <c r="G46" s="60" t="s">
        <v>435</v>
      </c>
      <c r="H46" s="56" t="s">
        <v>1427</v>
      </c>
      <c r="I46" s="64" t="s">
        <v>2355</v>
      </c>
      <c r="J46" s="65">
        <v>45078</v>
      </c>
      <c r="K46" s="56" t="s">
        <v>20</v>
      </c>
      <c r="L46" s="55" t="s">
        <v>31</v>
      </c>
      <c r="M46" s="52" t="s">
        <v>22</v>
      </c>
      <c r="N46" s="63"/>
    </row>
    <row r="47" ht="20.1" customHeight="1" spans="1:14">
      <c r="A47" s="52">
        <v>45</v>
      </c>
      <c r="B47" s="53" t="s">
        <v>2356</v>
      </c>
      <c r="C47" s="54" t="s">
        <v>2357</v>
      </c>
      <c r="D47" s="55" t="s">
        <v>15</v>
      </c>
      <c r="E47" s="55" t="s">
        <v>25</v>
      </c>
      <c r="F47" s="56" t="s">
        <v>412</v>
      </c>
      <c r="G47" s="55" t="s">
        <v>435</v>
      </c>
      <c r="H47" s="56" t="s">
        <v>1427</v>
      </c>
      <c r="I47" s="64" t="s">
        <v>2358</v>
      </c>
      <c r="J47" s="65">
        <v>45078</v>
      </c>
      <c r="K47" s="56" t="s">
        <v>20</v>
      </c>
      <c r="L47" s="55" t="s">
        <v>31</v>
      </c>
      <c r="M47" s="52" t="s">
        <v>22</v>
      </c>
      <c r="N47" s="63"/>
    </row>
    <row r="48" ht="20.1" customHeight="1" spans="1:14">
      <c r="A48" s="52">
        <v>46</v>
      </c>
      <c r="B48" s="53" t="s">
        <v>2359</v>
      </c>
      <c r="C48" s="54" t="s">
        <v>2360</v>
      </c>
      <c r="D48" s="55" t="s">
        <v>15</v>
      </c>
      <c r="E48" s="55" t="s">
        <v>16</v>
      </c>
      <c r="F48" s="56" t="s">
        <v>412</v>
      </c>
      <c r="G48" s="55" t="s">
        <v>435</v>
      </c>
      <c r="H48" s="56" t="s">
        <v>1427</v>
      </c>
      <c r="I48" s="64" t="s">
        <v>2358</v>
      </c>
      <c r="J48" s="65">
        <v>45078</v>
      </c>
      <c r="K48" s="56" t="s">
        <v>20</v>
      </c>
      <c r="L48" s="55" t="s">
        <v>31</v>
      </c>
      <c r="M48" s="52" t="s">
        <v>22</v>
      </c>
      <c r="N48" s="63"/>
    </row>
    <row r="49" ht="20.1" customHeight="1" spans="1:14">
      <c r="A49" s="52">
        <v>47</v>
      </c>
      <c r="B49" s="53" t="s">
        <v>2361</v>
      </c>
      <c r="C49" s="54" t="s">
        <v>2362</v>
      </c>
      <c r="D49" s="55" t="s">
        <v>29</v>
      </c>
      <c r="E49" s="55" t="s">
        <v>16</v>
      </c>
      <c r="F49" s="56" t="s">
        <v>412</v>
      </c>
      <c r="G49" s="55" t="s">
        <v>435</v>
      </c>
      <c r="H49" s="56" t="s">
        <v>1427</v>
      </c>
      <c r="I49" s="64" t="s">
        <v>2358</v>
      </c>
      <c r="J49" s="65">
        <v>45078</v>
      </c>
      <c r="K49" s="56" t="s">
        <v>20</v>
      </c>
      <c r="L49" s="55" t="s">
        <v>31</v>
      </c>
      <c r="M49" s="52" t="s">
        <v>22</v>
      </c>
      <c r="N49" s="63"/>
    </row>
    <row r="50" ht="20.1" customHeight="1" spans="1:14">
      <c r="A50" s="52">
        <v>48</v>
      </c>
      <c r="B50" s="53" t="s">
        <v>2363</v>
      </c>
      <c r="C50" s="54" t="s">
        <v>2364</v>
      </c>
      <c r="D50" s="55" t="s">
        <v>15</v>
      </c>
      <c r="E50" s="55" t="s">
        <v>16</v>
      </c>
      <c r="F50" s="56" t="s">
        <v>412</v>
      </c>
      <c r="G50" s="55" t="s">
        <v>435</v>
      </c>
      <c r="H50" s="56" t="s">
        <v>1427</v>
      </c>
      <c r="I50" s="64" t="s">
        <v>2358</v>
      </c>
      <c r="J50" s="65">
        <v>45078</v>
      </c>
      <c r="K50" s="56" t="s">
        <v>20</v>
      </c>
      <c r="L50" s="55" t="s">
        <v>31</v>
      </c>
      <c r="M50" s="52" t="s">
        <v>22</v>
      </c>
      <c r="N50" s="63"/>
    </row>
    <row r="51" ht="20.1" customHeight="1" spans="1:14">
      <c r="A51" s="52">
        <v>49</v>
      </c>
      <c r="B51" s="54" t="s">
        <v>2365</v>
      </c>
      <c r="C51" s="54" t="s">
        <v>2366</v>
      </c>
      <c r="D51" s="55" t="s">
        <v>15</v>
      </c>
      <c r="E51" s="55" t="s">
        <v>16</v>
      </c>
      <c r="F51" s="56" t="s">
        <v>412</v>
      </c>
      <c r="G51" s="60" t="s">
        <v>438</v>
      </c>
      <c r="H51" s="56" t="s">
        <v>1427</v>
      </c>
      <c r="I51" s="64" t="s">
        <v>2355</v>
      </c>
      <c r="J51" s="65">
        <v>45078</v>
      </c>
      <c r="K51" s="56" t="s">
        <v>20</v>
      </c>
      <c r="L51" s="55" t="s">
        <v>31</v>
      </c>
      <c r="M51" s="52" t="s">
        <v>22</v>
      </c>
      <c r="N51" s="63"/>
    </row>
    <row r="52" ht="20.1" customHeight="1" spans="1:14">
      <c r="A52" s="52">
        <v>50</v>
      </c>
      <c r="B52" s="54" t="s">
        <v>2367</v>
      </c>
      <c r="C52" s="54" t="s">
        <v>2368</v>
      </c>
      <c r="D52" s="55" t="s">
        <v>15</v>
      </c>
      <c r="E52" s="55" t="s">
        <v>16</v>
      </c>
      <c r="F52" s="56" t="s">
        <v>412</v>
      </c>
      <c r="G52" s="60" t="s">
        <v>438</v>
      </c>
      <c r="H52" s="56" t="s">
        <v>1427</v>
      </c>
      <c r="I52" s="64" t="s">
        <v>2355</v>
      </c>
      <c r="J52" s="65">
        <v>45078</v>
      </c>
      <c r="K52" s="55" t="s">
        <v>43</v>
      </c>
      <c r="L52" s="55" t="s">
        <v>31</v>
      </c>
      <c r="M52" s="52" t="s">
        <v>22</v>
      </c>
      <c r="N52" s="63"/>
    </row>
    <row r="53" ht="20.1" customHeight="1" spans="1:14">
      <c r="A53" s="52">
        <v>51</v>
      </c>
      <c r="B53" s="54" t="s">
        <v>2369</v>
      </c>
      <c r="C53" s="54" t="s">
        <v>2370</v>
      </c>
      <c r="D53" s="55" t="s">
        <v>15</v>
      </c>
      <c r="E53" s="55" t="s">
        <v>16</v>
      </c>
      <c r="F53" s="56" t="s">
        <v>412</v>
      </c>
      <c r="G53" s="60" t="s">
        <v>438</v>
      </c>
      <c r="H53" s="56" t="s">
        <v>1427</v>
      </c>
      <c r="I53" s="64" t="s">
        <v>2355</v>
      </c>
      <c r="J53" s="65">
        <v>45078</v>
      </c>
      <c r="K53" s="55" t="s">
        <v>43</v>
      </c>
      <c r="L53" s="55" t="s">
        <v>31</v>
      </c>
      <c r="M53" s="52" t="s">
        <v>22</v>
      </c>
      <c r="N53" s="63"/>
    </row>
    <row r="54" ht="20.1" customHeight="1" spans="1:14">
      <c r="A54" s="52">
        <v>52</v>
      </c>
      <c r="B54" s="54" t="s">
        <v>2371</v>
      </c>
      <c r="C54" s="54" t="s">
        <v>2372</v>
      </c>
      <c r="D54" s="55" t="s">
        <v>15</v>
      </c>
      <c r="E54" s="55" t="s">
        <v>16</v>
      </c>
      <c r="F54" s="56" t="s">
        <v>412</v>
      </c>
      <c r="G54" s="60" t="s">
        <v>438</v>
      </c>
      <c r="H54" s="56" t="s">
        <v>1427</v>
      </c>
      <c r="I54" s="64" t="s">
        <v>2355</v>
      </c>
      <c r="J54" s="65">
        <v>45078</v>
      </c>
      <c r="K54" s="55" t="s">
        <v>35</v>
      </c>
      <c r="L54" s="55" t="s">
        <v>31</v>
      </c>
      <c r="M54" s="52" t="s">
        <v>22</v>
      </c>
      <c r="N54" s="63"/>
    </row>
    <row r="55" ht="20.1" customHeight="1" spans="1:14">
      <c r="A55" s="52">
        <v>53</v>
      </c>
      <c r="B55" s="54" t="s">
        <v>2373</v>
      </c>
      <c r="C55" s="54" t="s">
        <v>2374</v>
      </c>
      <c r="D55" s="55" t="s">
        <v>15</v>
      </c>
      <c r="E55" s="55" t="s">
        <v>16</v>
      </c>
      <c r="F55" s="56" t="s">
        <v>412</v>
      </c>
      <c r="G55" s="60" t="s">
        <v>438</v>
      </c>
      <c r="H55" s="56" t="s">
        <v>1427</v>
      </c>
      <c r="I55" s="64" t="s">
        <v>2355</v>
      </c>
      <c r="J55" s="65">
        <v>45078</v>
      </c>
      <c r="K55" s="55" t="s">
        <v>43</v>
      </c>
      <c r="L55" s="55" t="s">
        <v>31</v>
      </c>
      <c r="M55" s="52" t="s">
        <v>22</v>
      </c>
      <c r="N55" s="63"/>
    </row>
    <row r="56" ht="20.1" customHeight="1" spans="1:14">
      <c r="A56" s="52">
        <v>54</v>
      </c>
      <c r="B56" s="54" t="s">
        <v>2375</v>
      </c>
      <c r="C56" s="54" t="s">
        <v>2376</v>
      </c>
      <c r="D56" s="55" t="s">
        <v>15</v>
      </c>
      <c r="E56" s="55" t="s">
        <v>201</v>
      </c>
      <c r="F56" s="56" t="s">
        <v>412</v>
      </c>
      <c r="G56" s="60" t="s">
        <v>438</v>
      </c>
      <c r="H56" s="56" t="s">
        <v>1427</v>
      </c>
      <c r="I56" s="64" t="s">
        <v>2355</v>
      </c>
      <c r="J56" s="65">
        <v>45078</v>
      </c>
      <c r="K56" s="55" t="s">
        <v>35</v>
      </c>
      <c r="L56" s="55" t="s">
        <v>31</v>
      </c>
      <c r="M56" s="52" t="s">
        <v>22</v>
      </c>
      <c r="N56" s="63"/>
    </row>
    <row r="57" ht="20.1" customHeight="1" spans="1:14">
      <c r="A57" s="52">
        <v>55</v>
      </c>
      <c r="B57" s="54" t="s">
        <v>2377</v>
      </c>
      <c r="C57" s="54" t="s">
        <v>2378</v>
      </c>
      <c r="D57" s="55" t="s">
        <v>15</v>
      </c>
      <c r="E57" s="55" t="s">
        <v>16</v>
      </c>
      <c r="F57" s="56" t="s">
        <v>412</v>
      </c>
      <c r="G57" s="60" t="s">
        <v>2379</v>
      </c>
      <c r="H57" s="56" t="s">
        <v>1427</v>
      </c>
      <c r="I57" s="64" t="s">
        <v>2355</v>
      </c>
      <c r="J57" s="65">
        <v>45078</v>
      </c>
      <c r="K57" s="56" t="s">
        <v>20</v>
      </c>
      <c r="L57" s="55" t="s">
        <v>31</v>
      </c>
      <c r="M57" s="52" t="s">
        <v>22</v>
      </c>
      <c r="N57" s="63"/>
    </row>
    <row r="58" ht="20.1" customHeight="1" spans="1:14">
      <c r="A58" s="52">
        <v>56</v>
      </c>
      <c r="B58" s="53" t="s">
        <v>2380</v>
      </c>
      <c r="C58" s="54" t="s">
        <v>2381</v>
      </c>
      <c r="D58" s="55" t="s">
        <v>15</v>
      </c>
      <c r="E58" s="55" t="s">
        <v>82</v>
      </c>
      <c r="F58" s="56" t="s">
        <v>412</v>
      </c>
      <c r="G58" s="60" t="s">
        <v>2379</v>
      </c>
      <c r="H58" s="56" t="s">
        <v>1427</v>
      </c>
      <c r="I58" s="64" t="s">
        <v>2358</v>
      </c>
      <c r="J58" s="65">
        <v>45078</v>
      </c>
      <c r="K58" s="56" t="s">
        <v>20</v>
      </c>
      <c r="L58" s="56" t="s">
        <v>31</v>
      </c>
      <c r="M58" s="52" t="s">
        <v>22</v>
      </c>
      <c r="N58" s="63"/>
    </row>
    <row r="59" ht="20.1" customHeight="1" spans="1:14">
      <c r="A59" s="52">
        <v>57</v>
      </c>
      <c r="B59" s="54" t="s">
        <v>2382</v>
      </c>
      <c r="C59" s="54" t="s">
        <v>2383</v>
      </c>
      <c r="D59" s="55" t="s">
        <v>15</v>
      </c>
      <c r="E59" s="55" t="s">
        <v>16</v>
      </c>
      <c r="F59" s="56" t="s">
        <v>412</v>
      </c>
      <c r="G59" s="60" t="s">
        <v>2379</v>
      </c>
      <c r="H59" s="56" t="s">
        <v>1427</v>
      </c>
      <c r="I59" s="64" t="s">
        <v>2355</v>
      </c>
      <c r="J59" s="65">
        <v>45078</v>
      </c>
      <c r="K59" s="56" t="s">
        <v>20</v>
      </c>
      <c r="L59" s="55" t="s">
        <v>31</v>
      </c>
      <c r="M59" s="52" t="s">
        <v>22</v>
      </c>
      <c r="N59" s="63"/>
    </row>
    <row r="60" ht="20.1" customHeight="1" spans="1:14">
      <c r="A60" s="52">
        <v>58</v>
      </c>
      <c r="B60" s="54" t="s">
        <v>2384</v>
      </c>
      <c r="C60" s="54" t="s">
        <v>2385</v>
      </c>
      <c r="D60" s="55" t="s">
        <v>15</v>
      </c>
      <c r="E60" s="55" t="s">
        <v>201</v>
      </c>
      <c r="F60" s="56" t="s">
        <v>412</v>
      </c>
      <c r="G60" s="60" t="s">
        <v>2379</v>
      </c>
      <c r="H60" s="56" t="s">
        <v>1427</v>
      </c>
      <c r="I60" s="64" t="s">
        <v>2355</v>
      </c>
      <c r="J60" s="65">
        <v>45078</v>
      </c>
      <c r="K60" s="56" t="s">
        <v>20</v>
      </c>
      <c r="L60" s="55" t="s">
        <v>31</v>
      </c>
      <c r="M60" s="52" t="s">
        <v>22</v>
      </c>
      <c r="N60" s="63"/>
    </row>
    <row r="61" ht="20.1" customHeight="1" spans="1:14">
      <c r="A61" s="52">
        <v>59</v>
      </c>
      <c r="B61" s="54" t="s">
        <v>2386</v>
      </c>
      <c r="C61" s="54" t="s">
        <v>2387</v>
      </c>
      <c r="D61" s="55" t="s">
        <v>15</v>
      </c>
      <c r="E61" s="55" t="s">
        <v>16</v>
      </c>
      <c r="F61" s="56" t="s">
        <v>412</v>
      </c>
      <c r="G61" s="60" t="s">
        <v>2379</v>
      </c>
      <c r="H61" s="56" t="s">
        <v>1427</v>
      </c>
      <c r="I61" s="64" t="s">
        <v>2355</v>
      </c>
      <c r="J61" s="65">
        <v>45078</v>
      </c>
      <c r="K61" s="56" t="s">
        <v>20</v>
      </c>
      <c r="L61" s="55" t="s">
        <v>31</v>
      </c>
      <c r="M61" s="52" t="s">
        <v>22</v>
      </c>
      <c r="N61" s="63"/>
    </row>
    <row r="62" ht="20.1" customHeight="1" spans="1:14">
      <c r="A62" s="52">
        <v>60</v>
      </c>
      <c r="B62" s="54" t="s">
        <v>2388</v>
      </c>
      <c r="C62" s="54" t="s">
        <v>2389</v>
      </c>
      <c r="D62" s="55" t="s">
        <v>15</v>
      </c>
      <c r="E62" s="55" t="s">
        <v>201</v>
      </c>
      <c r="F62" s="56" t="s">
        <v>412</v>
      </c>
      <c r="G62" s="60" t="s">
        <v>2379</v>
      </c>
      <c r="H62" s="56" t="s">
        <v>1427</v>
      </c>
      <c r="I62" s="64" t="s">
        <v>2355</v>
      </c>
      <c r="J62" s="65">
        <v>45078</v>
      </c>
      <c r="K62" s="56" t="s">
        <v>20</v>
      </c>
      <c r="L62" s="55" t="s">
        <v>31</v>
      </c>
      <c r="M62" s="52" t="s">
        <v>22</v>
      </c>
      <c r="N62" s="63"/>
    </row>
    <row r="63" ht="20.1" customHeight="1" spans="1:14">
      <c r="A63" s="52">
        <v>61</v>
      </c>
      <c r="B63" s="54" t="s">
        <v>2390</v>
      </c>
      <c r="C63" s="54" t="s">
        <v>2391</v>
      </c>
      <c r="D63" s="55" t="s">
        <v>15</v>
      </c>
      <c r="E63" s="55" t="s">
        <v>16</v>
      </c>
      <c r="F63" s="56" t="s">
        <v>412</v>
      </c>
      <c r="G63" s="60" t="s">
        <v>2379</v>
      </c>
      <c r="H63" s="56" t="s">
        <v>1427</v>
      </c>
      <c r="I63" s="64" t="s">
        <v>2355</v>
      </c>
      <c r="J63" s="65">
        <v>45078</v>
      </c>
      <c r="K63" s="56" t="s">
        <v>20</v>
      </c>
      <c r="L63" s="55" t="s">
        <v>31</v>
      </c>
      <c r="M63" s="52" t="s">
        <v>22</v>
      </c>
      <c r="N63" s="63"/>
    </row>
    <row r="64" ht="20.1" customHeight="1" spans="1:14">
      <c r="A64" s="52">
        <v>62</v>
      </c>
      <c r="B64" s="54" t="s">
        <v>2392</v>
      </c>
      <c r="C64" s="54" t="s">
        <v>2393</v>
      </c>
      <c r="D64" s="55" t="s">
        <v>15</v>
      </c>
      <c r="E64" s="55" t="s">
        <v>16</v>
      </c>
      <c r="F64" s="56" t="s">
        <v>412</v>
      </c>
      <c r="G64" s="60" t="s">
        <v>2379</v>
      </c>
      <c r="H64" s="56" t="s">
        <v>1427</v>
      </c>
      <c r="I64" s="64" t="s">
        <v>2355</v>
      </c>
      <c r="J64" s="65">
        <v>45078</v>
      </c>
      <c r="K64" s="56" t="s">
        <v>20</v>
      </c>
      <c r="L64" s="55" t="s">
        <v>31</v>
      </c>
      <c r="M64" s="52" t="s">
        <v>22</v>
      </c>
      <c r="N64" s="63"/>
    </row>
    <row r="65" ht="20.1" customHeight="1" spans="1:14">
      <c r="A65" s="52">
        <v>63</v>
      </c>
      <c r="B65" s="54" t="s">
        <v>2394</v>
      </c>
      <c r="C65" s="54" t="s">
        <v>2395</v>
      </c>
      <c r="D65" s="55" t="s">
        <v>15</v>
      </c>
      <c r="E65" s="55" t="s">
        <v>702</v>
      </c>
      <c r="F65" s="56" t="s">
        <v>412</v>
      </c>
      <c r="G65" s="60" t="s">
        <v>2379</v>
      </c>
      <c r="H65" s="56" t="s">
        <v>1427</v>
      </c>
      <c r="I65" s="64" t="s">
        <v>2355</v>
      </c>
      <c r="J65" s="65">
        <v>45078</v>
      </c>
      <c r="K65" s="56" t="s">
        <v>20</v>
      </c>
      <c r="L65" s="55" t="s">
        <v>31</v>
      </c>
      <c r="M65" s="52" t="s">
        <v>22</v>
      </c>
      <c r="N65" s="63"/>
    </row>
    <row r="66" ht="20.1" customHeight="1" spans="1:14">
      <c r="A66" s="52">
        <v>64</v>
      </c>
      <c r="B66" s="54" t="s">
        <v>2396</v>
      </c>
      <c r="C66" s="54" t="s">
        <v>2397</v>
      </c>
      <c r="D66" s="55" t="s">
        <v>15</v>
      </c>
      <c r="E66" s="55" t="s">
        <v>16</v>
      </c>
      <c r="F66" s="56" t="s">
        <v>412</v>
      </c>
      <c r="G66" s="60" t="s">
        <v>2379</v>
      </c>
      <c r="H66" s="56" t="s">
        <v>1427</v>
      </c>
      <c r="I66" s="64" t="s">
        <v>2355</v>
      </c>
      <c r="J66" s="65">
        <v>45078</v>
      </c>
      <c r="K66" s="56" t="s">
        <v>20</v>
      </c>
      <c r="L66" s="55" t="s">
        <v>31</v>
      </c>
      <c r="M66" s="52" t="s">
        <v>22</v>
      </c>
      <c r="N66" s="63"/>
    </row>
    <row r="67" ht="20.1" customHeight="1" spans="1:14">
      <c r="A67" s="52">
        <v>65</v>
      </c>
      <c r="B67" s="54" t="s">
        <v>2398</v>
      </c>
      <c r="C67" s="54" t="s">
        <v>2399</v>
      </c>
      <c r="D67" s="55" t="s">
        <v>15</v>
      </c>
      <c r="E67" s="55" t="s">
        <v>16</v>
      </c>
      <c r="F67" s="56" t="s">
        <v>412</v>
      </c>
      <c r="G67" s="60" t="s">
        <v>2379</v>
      </c>
      <c r="H67" s="56" t="s">
        <v>1427</v>
      </c>
      <c r="I67" s="64" t="s">
        <v>2355</v>
      </c>
      <c r="J67" s="65">
        <v>45078</v>
      </c>
      <c r="K67" s="55" t="s">
        <v>43</v>
      </c>
      <c r="L67" s="55" t="s">
        <v>31</v>
      </c>
      <c r="M67" s="52" t="s">
        <v>22</v>
      </c>
      <c r="N67" s="63"/>
    </row>
    <row r="68" ht="20.1" customHeight="1" spans="1:14">
      <c r="A68" s="52">
        <v>66</v>
      </c>
      <c r="B68" s="53" t="s">
        <v>2400</v>
      </c>
      <c r="C68" s="54" t="s">
        <v>2401</v>
      </c>
      <c r="D68" s="55" t="s">
        <v>15</v>
      </c>
      <c r="E68" s="55" t="s">
        <v>201</v>
      </c>
      <c r="F68" s="56" t="s">
        <v>412</v>
      </c>
      <c r="G68" s="60" t="s">
        <v>2379</v>
      </c>
      <c r="H68" s="56" t="s">
        <v>1427</v>
      </c>
      <c r="I68" s="64" t="s">
        <v>2358</v>
      </c>
      <c r="J68" s="65">
        <v>45078</v>
      </c>
      <c r="K68" s="55" t="s">
        <v>35</v>
      </c>
      <c r="L68" s="56" t="s">
        <v>31</v>
      </c>
      <c r="M68" s="52" t="s">
        <v>22</v>
      </c>
      <c r="N68" s="63"/>
    </row>
    <row r="69" ht="20.1" customHeight="1" spans="1:14">
      <c r="A69" s="52">
        <v>67</v>
      </c>
      <c r="B69" s="54" t="s">
        <v>2294</v>
      </c>
      <c r="C69" s="54" t="s">
        <v>2402</v>
      </c>
      <c r="D69" s="55" t="s">
        <v>15</v>
      </c>
      <c r="E69" s="55" t="s">
        <v>25</v>
      </c>
      <c r="F69" s="56" t="s">
        <v>412</v>
      </c>
      <c r="G69" s="60" t="s">
        <v>2379</v>
      </c>
      <c r="H69" s="56" t="s">
        <v>1427</v>
      </c>
      <c r="I69" s="64" t="s">
        <v>2355</v>
      </c>
      <c r="J69" s="65">
        <v>45078</v>
      </c>
      <c r="K69" s="56" t="s">
        <v>20</v>
      </c>
      <c r="L69" s="55" t="s">
        <v>1842</v>
      </c>
      <c r="M69" s="52" t="s">
        <v>22</v>
      </c>
      <c r="N69" s="63"/>
    </row>
    <row r="70" ht="20.1" customHeight="1" spans="1:14">
      <c r="A70" s="52">
        <v>68</v>
      </c>
      <c r="B70" s="53" t="s">
        <v>2403</v>
      </c>
      <c r="C70" s="54" t="s">
        <v>2404</v>
      </c>
      <c r="D70" s="55" t="s">
        <v>15</v>
      </c>
      <c r="E70" s="55" t="s">
        <v>82</v>
      </c>
      <c r="F70" s="56" t="s">
        <v>412</v>
      </c>
      <c r="G70" s="60" t="s">
        <v>2379</v>
      </c>
      <c r="H70" s="56" t="s">
        <v>1427</v>
      </c>
      <c r="I70" s="64" t="s">
        <v>2358</v>
      </c>
      <c r="J70" s="65">
        <v>45078</v>
      </c>
      <c r="K70" s="55" t="s">
        <v>43</v>
      </c>
      <c r="L70" s="56" t="s">
        <v>31</v>
      </c>
      <c r="M70" s="52" t="s">
        <v>22</v>
      </c>
      <c r="N70" s="63"/>
    </row>
    <row r="71" ht="20.1" customHeight="1" spans="1:14">
      <c r="A71" s="52">
        <v>69</v>
      </c>
      <c r="B71" s="54" t="s">
        <v>2405</v>
      </c>
      <c r="C71" s="54" t="s">
        <v>2406</v>
      </c>
      <c r="D71" s="55" t="s">
        <v>15</v>
      </c>
      <c r="E71" s="55" t="s">
        <v>16</v>
      </c>
      <c r="F71" s="56" t="s">
        <v>412</v>
      </c>
      <c r="G71" s="60" t="s">
        <v>2379</v>
      </c>
      <c r="H71" s="56" t="s">
        <v>1427</v>
      </c>
      <c r="I71" s="64" t="s">
        <v>2355</v>
      </c>
      <c r="J71" s="65">
        <v>45078</v>
      </c>
      <c r="K71" s="56" t="s">
        <v>20</v>
      </c>
      <c r="L71" s="55" t="s">
        <v>31</v>
      </c>
      <c r="M71" s="52" t="s">
        <v>22</v>
      </c>
      <c r="N71" s="63"/>
    </row>
    <row r="72" ht="20.1" customHeight="1" spans="1:14">
      <c r="A72" s="52">
        <v>70</v>
      </c>
      <c r="B72" s="54" t="s">
        <v>2407</v>
      </c>
      <c r="C72" s="54" t="s">
        <v>2408</v>
      </c>
      <c r="D72" s="55" t="s">
        <v>15</v>
      </c>
      <c r="E72" s="55" t="s">
        <v>25</v>
      </c>
      <c r="F72" s="56" t="s">
        <v>412</v>
      </c>
      <c r="G72" s="60" t="s">
        <v>1139</v>
      </c>
      <c r="H72" s="56" t="s">
        <v>1427</v>
      </c>
      <c r="I72" s="64" t="s">
        <v>2355</v>
      </c>
      <c r="J72" s="65">
        <v>45078</v>
      </c>
      <c r="K72" s="56" t="s">
        <v>20</v>
      </c>
      <c r="L72" s="55" t="s">
        <v>31</v>
      </c>
      <c r="M72" s="52" t="s">
        <v>22</v>
      </c>
      <c r="N72" s="63"/>
    </row>
    <row r="73" ht="20.1" customHeight="1" spans="1:14">
      <c r="A73" s="52">
        <v>71</v>
      </c>
      <c r="B73" s="54" t="s">
        <v>2409</v>
      </c>
      <c r="C73" s="54" t="s">
        <v>2410</v>
      </c>
      <c r="D73" s="55" t="s">
        <v>15</v>
      </c>
      <c r="E73" s="55" t="s">
        <v>16</v>
      </c>
      <c r="F73" s="56" t="s">
        <v>412</v>
      </c>
      <c r="G73" s="60" t="s">
        <v>1139</v>
      </c>
      <c r="H73" s="56" t="s">
        <v>1427</v>
      </c>
      <c r="I73" s="64" t="s">
        <v>2355</v>
      </c>
      <c r="J73" s="65">
        <v>45078</v>
      </c>
      <c r="K73" s="56" t="s">
        <v>20</v>
      </c>
      <c r="L73" s="55" t="s">
        <v>31</v>
      </c>
      <c r="M73" s="52" t="s">
        <v>22</v>
      </c>
      <c r="N73" s="63"/>
    </row>
    <row r="74" ht="20.1" customHeight="1" spans="1:14">
      <c r="A74" s="52">
        <v>72</v>
      </c>
      <c r="B74" s="54" t="s">
        <v>2411</v>
      </c>
      <c r="C74" s="54" t="s">
        <v>2412</v>
      </c>
      <c r="D74" s="55" t="s">
        <v>15</v>
      </c>
      <c r="E74" s="55" t="s">
        <v>92</v>
      </c>
      <c r="F74" s="56" t="s">
        <v>412</v>
      </c>
      <c r="G74" s="60" t="s">
        <v>1139</v>
      </c>
      <c r="H74" s="56" t="s">
        <v>1427</v>
      </c>
      <c r="I74" s="64" t="s">
        <v>2355</v>
      </c>
      <c r="J74" s="65">
        <v>45078</v>
      </c>
      <c r="K74" s="56" t="s">
        <v>20</v>
      </c>
      <c r="L74" s="55" t="s">
        <v>31</v>
      </c>
      <c r="M74" s="52" t="s">
        <v>22</v>
      </c>
      <c r="N74" s="63"/>
    </row>
    <row r="75" ht="20.1" customHeight="1" spans="1:14">
      <c r="A75" s="52">
        <v>73</v>
      </c>
      <c r="B75" s="53" t="s">
        <v>2413</v>
      </c>
      <c r="C75" s="54" t="s">
        <v>2414</v>
      </c>
      <c r="D75" s="55" t="s">
        <v>15</v>
      </c>
      <c r="E75" s="55" t="s">
        <v>201</v>
      </c>
      <c r="F75" s="56" t="s">
        <v>412</v>
      </c>
      <c r="G75" s="60" t="s">
        <v>1139</v>
      </c>
      <c r="H75" s="56" t="s">
        <v>1427</v>
      </c>
      <c r="I75" s="64" t="s">
        <v>2358</v>
      </c>
      <c r="J75" s="65">
        <v>45078</v>
      </c>
      <c r="K75" s="55" t="s">
        <v>35</v>
      </c>
      <c r="L75" s="55" t="s">
        <v>31</v>
      </c>
      <c r="M75" s="52" t="s">
        <v>22</v>
      </c>
      <c r="N75" s="63"/>
    </row>
    <row r="76" ht="20.1" customHeight="1" spans="1:14">
      <c r="A76" s="52">
        <v>74</v>
      </c>
      <c r="B76" s="54" t="s">
        <v>2415</v>
      </c>
      <c r="C76" s="54" t="s">
        <v>2416</v>
      </c>
      <c r="D76" s="55" t="s">
        <v>15</v>
      </c>
      <c r="E76" s="55" t="s">
        <v>25</v>
      </c>
      <c r="F76" s="56" t="s">
        <v>412</v>
      </c>
      <c r="G76" s="60" t="s">
        <v>1139</v>
      </c>
      <c r="H76" s="56" t="s">
        <v>1427</v>
      </c>
      <c r="I76" s="64" t="s">
        <v>2355</v>
      </c>
      <c r="J76" s="65">
        <v>45078</v>
      </c>
      <c r="K76" s="55" t="s">
        <v>35</v>
      </c>
      <c r="L76" s="55" t="s">
        <v>31</v>
      </c>
      <c r="M76" s="52" t="s">
        <v>22</v>
      </c>
      <c r="N76" s="63"/>
    </row>
    <row r="77" ht="20.1" customHeight="1" spans="1:14">
      <c r="A77" s="52">
        <v>75</v>
      </c>
      <c r="B77" s="54" t="s">
        <v>2417</v>
      </c>
      <c r="C77" s="54" t="s">
        <v>2418</v>
      </c>
      <c r="D77" s="55" t="s">
        <v>15</v>
      </c>
      <c r="E77" s="55" t="s">
        <v>16</v>
      </c>
      <c r="F77" s="56" t="s">
        <v>412</v>
      </c>
      <c r="G77" s="60" t="s">
        <v>1139</v>
      </c>
      <c r="H77" s="56" t="s">
        <v>1427</v>
      </c>
      <c r="I77" s="64" t="s">
        <v>2355</v>
      </c>
      <c r="J77" s="65">
        <v>45078</v>
      </c>
      <c r="K77" s="55" t="s">
        <v>35</v>
      </c>
      <c r="L77" s="55" t="s">
        <v>31</v>
      </c>
      <c r="M77" s="52" t="s">
        <v>22</v>
      </c>
      <c r="N77" s="63"/>
    </row>
    <row r="78" ht="20.1" customHeight="1" spans="1:14">
      <c r="A78" s="52">
        <v>76</v>
      </c>
      <c r="B78" s="53" t="s">
        <v>2419</v>
      </c>
      <c r="C78" s="54" t="s">
        <v>2420</v>
      </c>
      <c r="D78" s="55" t="s">
        <v>15</v>
      </c>
      <c r="E78" s="55" t="s">
        <v>25</v>
      </c>
      <c r="F78" s="56" t="s">
        <v>412</v>
      </c>
      <c r="G78" s="60" t="s">
        <v>1139</v>
      </c>
      <c r="H78" s="56" t="s">
        <v>1427</v>
      </c>
      <c r="I78" s="64" t="s">
        <v>2358</v>
      </c>
      <c r="J78" s="65">
        <v>45078</v>
      </c>
      <c r="K78" s="56" t="s">
        <v>20</v>
      </c>
      <c r="L78" s="55" t="s">
        <v>31</v>
      </c>
      <c r="M78" s="52" t="s">
        <v>22</v>
      </c>
      <c r="N78" s="63"/>
    </row>
    <row r="79" ht="20.1" customHeight="1" spans="1:14">
      <c r="A79" s="52">
        <v>77</v>
      </c>
      <c r="B79" s="53" t="s">
        <v>2421</v>
      </c>
      <c r="C79" s="54" t="s">
        <v>2422</v>
      </c>
      <c r="D79" s="55" t="s">
        <v>15</v>
      </c>
      <c r="E79" s="55" t="s">
        <v>82</v>
      </c>
      <c r="F79" s="56" t="s">
        <v>412</v>
      </c>
      <c r="G79" s="60" t="s">
        <v>1139</v>
      </c>
      <c r="H79" s="56" t="s">
        <v>1427</v>
      </c>
      <c r="I79" s="64" t="s">
        <v>2358</v>
      </c>
      <c r="J79" s="65">
        <v>45078</v>
      </c>
      <c r="K79" s="56" t="s">
        <v>20</v>
      </c>
      <c r="L79" s="56" t="s">
        <v>31</v>
      </c>
      <c r="M79" s="52" t="s">
        <v>22</v>
      </c>
      <c r="N79" s="63"/>
    </row>
    <row r="80" ht="20.1" customHeight="1" spans="1:14">
      <c r="A80" s="52">
        <v>78</v>
      </c>
      <c r="B80" s="54" t="s">
        <v>2423</v>
      </c>
      <c r="C80" s="54" t="s">
        <v>2424</v>
      </c>
      <c r="D80" s="55" t="s">
        <v>15</v>
      </c>
      <c r="E80" s="55" t="s">
        <v>16</v>
      </c>
      <c r="F80" s="56" t="s">
        <v>412</v>
      </c>
      <c r="G80" s="60" t="s">
        <v>1139</v>
      </c>
      <c r="H80" s="56" t="s">
        <v>1427</v>
      </c>
      <c r="I80" s="64" t="s">
        <v>2355</v>
      </c>
      <c r="J80" s="65">
        <v>45078</v>
      </c>
      <c r="K80" s="56" t="s">
        <v>20</v>
      </c>
      <c r="L80" s="55" t="s">
        <v>31</v>
      </c>
      <c r="M80" s="52" t="s">
        <v>22</v>
      </c>
      <c r="N80" s="63"/>
    </row>
    <row r="81" ht="20.1" customHeight="1" spans="1:14">
      <c r="A81" s="52">
        <v>79</v>
      </c>
      <c r="B81" s="53" t="s">
        <v>2425</v>
      </c>
      <c r="C81" s="54" t="s">
        <v>2426</v>
      </c>
      <c r="D81" s="55" t="s">
        <v>15</v>
      </c>
      <c r="E81" s="55" t="s">
        <v>75</v>
      </c>
      <c r="F81" s="56" t="s">
        <v>412</v>
      </c>
      <c r="G81" s="60" t="s">
        <v>1139</v>
      </c>
      <c r="H81" s="56" t="s">
        <v>1427</v>
      </c>
      <c r="I81" s="64" t="s">
        <v>2358</v>
      </c>
      <c r="J81" s="65">
        <v>45078</v>
      </c>
      <c r="K81" s="56" t="s">
        <v>20</v>
      </c>
      <c r="L81" s="55" t="s">
        <v>31</v>
      </c>
      <c r="M81" s="52" t="s">
        <v>22</v>
      </c>
      <c r="N81" s="63"/>
    </row>
    <row r="82" ht="20.1" customHeight="1" spans="1:14">
      <c r="A82" s="52">
        <v>80</v>
      </c>
      <c r="B82" s="54" t="s">
        <v>2427</v>
      </c>
      <c r="C82" s="54" t="s">
        <v>2428</v>
      </c>
      <c r="D82" s="55" t="s">
        <v>15</v>
      </c>
      <c r="E82" s="55" t="s">
        <v>201</v>
      </c>
      <c r="F82" s="56" t="s">
        <v>412</v>
      </c>
      <c r="G82" s="60" t="s">
        <v>1139</v>
      </c>
      <c r="H82" s="56" t="s">
        <v>1427</v>
      </c>
      <c r="I82" s="64" t="s">
        <v>2355</v>
      </c>
      <c r="J82" s="65">
        <v>45078</v>
      </c>
      <c r="K82" s="56" t="s">
        <v>20</v>
      </c>
      <c r="L82" s="55" t="s">
        <v>31</v>
      </c>
      <c r="M82" s="52" t="s">
        <v>22</v>
      </c>
      <c r="N82" s="63"/>
    </row>
    <row r="83" ht="20.1" customHeight="1" spans="1:14">
      <c r="A83" s="52">
        <v>81</v>
      </c>
      <c r="B83" s="53" t="s">
        <v>2429</v>
      </c>
      <c r="C83" s="54" t="s">
        <v>2430</v>
      </c>
      <c r="D83" s="55" t="s">
        <v>15</v>
      </c>
      <c r="E83" s="55" t="s">
        <v>75</v>
      </c>
      <c r="F83" s="56" t="s">
        <v>412</v>
      </c>
      <c r="G83" s="60" t="s">
        <v>1139</v>
      </c>
      <c r="H83" s="56" t="s">
        <v>1427</v>
      </c>
      <c r="I83" s="64" t="s">
        <v>2358</v>
      </c>
      <c r="J83" s="65">
        <v>45078</v>
      </c>
      <c r="K83" s="55" t="s">
        <v>35</v>
      </c>
      <c r="L83" s="55" t="s">
        <v>31</v>
      </c>
      <c r="M83" s="52" t="s">
        <v>22</v>
      </c>
      <c r="N83" s="63"/>
    </row>
    <row r="84" ht="20.1" customHeight="1" spans="1:14">
      <c r="A84" s="52">
        <v>82</v>
      </c>
      <c r="B84" s="53" t="s">
        <v>1137</v>
      </c>
      <c r="C84" s="54" t="s">
        <v>1138</v>
      </c>
      <c r="D84" s="55" t="s">
        <v>15</v>
      </c>
      <c r="E84" s="55" t="s">
        <v>16</v>
      </c>
      <c r="F84" s="56" t="s">
        <v>412</v>
      </c>
      <c r="G84" s="60" t="s">
        <v>1139</v>
      </c>
      <c r="H84" s="56" t="s">
        <v>1427</v>
      </c>
      <c r="I84" s="64" t="s">
        <v>2358</v>
      </c>
      <c r="J84" s="65">
        <v>45078</v>
      </c>
      <c r="K84" s="56" t="s">
        <v>20</v>
      </c>
      <c r="L84" s="55" t="s">
        <v>31</v>
      </c>
      <c r="M84" s="52" t="s">
        <v>22</v>
      </c>
      <c r="N84" s="63"/>
    </row>
    <row r="85" ht="20.1" customHeight="1" spans="1:14">
      <c r="A85" s="52">
        <v>83</v>
      </c>
      <c r="B85" s="53" t="s">
        <v>2431</v>
      </c>
      <c r="C85" s="54" t="s">
        <v>2432</v>
      </c>
      <c r="D85" s="55" t="s">
        <v>15</v>
      </c>
      <c r="E85" s="55" t="s">
        <v>702</v>
      </c>
      <c r="F85" s="56" t="s">
        <v>412</v>
      </c>
      <c r="G85" s="60" t="s">
        <v>1139</v>
      </c>
      <c r="H85" s="56" t="s">
        <v>1427</v>
      </c>
      <c r="I85" s="64" t="s">
        <v>2358</v>
      </c>
      <c r="J85" s="65">
        <v>45078</v>
      </c>
      <c r="K85" s="56" t="s">
        <v>20</v>
      </c>
      <c r="L85" s="55" t="s">
        <v>31</v>
      </c>
      <c r="M85" s="52" t="s">
        <v>22</v>
      </c>
      <c r="N85" s="63"/>
    </row>
    <row r="86" ht="20.1" customHeight="1" spans="1:14">
      <c r="A86" s="52">
        <v>84</v>
      </c>
      <c r="B86" s="53" t="s">
        <v>2433</v>
      </c>
      <c r="C86" s="54" t="s">
        <v>2434</v>
      </c>
      <c r="D86" s="55" t="s">
        <v>15</v>
      </c>
      <c r="E86" s="55" t="s">
        <v>581</v>
      </c>
      <c r="F86" s="56" t="s">
        <v>412</v>
      </c>
      <c r="G86" s="60" t="s">
        <v>1139</v>
      </c>
      <c r="H86" s="56" t="s">
        <v>1427</v>
      </c>
      <c r="I86" s="64" t="s">
        <v>2358</v>
      </c>
      <c r="J86" s="65">
        <v>45078</v>
      </c>
      <c r="K86" s="56" t="s">
        <v>20</v>
      </c>
      <c r="L86" s="55" t="s">
        <v>31</v>
      </c>
      <c r="M86" s="52" t="s">
        <v>22</v>
      </c>
      <c r="N86" s="63"/>
    </row>
    <row r="87" ht="20.1" customHeight="1" spans="1:14">
      <c r="A87" s="52">
        <v>85</v>
      </c>
      <c r="B87" s="54" t="s">
        <v>2435</v>
      </c>
      <c r="C87" s="54" t="s">
        <v>2436</v>
      </c>
      <c r="D87" s="55" t="s">
        <v>15</v>
      </c>
      <c r="E87" s="55" t="s">
        <v>82</v>
      </c>
      <c r="F87" s="56" t="s">
        <v>412</v>
      </c>
      <c r="G87" s="60" t="s">
        <v>1139</v>
      </c>
      <c r="H87" s="56" t="s">
        <v>1427</v>
      </c>
      <c r="I87" s="64" t="s">
        <v>2355</v>
      </c>
      <c r="J87" s="65">
        <v>45078</v>
      </c>
      <c r="K87" s="56" t="s">
        <v>20</v>
      </c>
      <c r="L87" s="55" t="s">
        <v>31</v>
      </c>
      <c r="M87" s="52" t="s">
        <v>22</v>
      </c>
      <c r="N87" s="63"/>
    </row>
    <row r="88" ht="20.1" customHeight="1" spans="1:14">
      <c r="A88" s="52">
        <v>86</v>
      </c>
      <c r="B88" s="54" t="s">
        <v>2437</v>
      </c>
      <c r="C88" s="54" t="s">
        <v>2438</v>
      </c>
      <c r="D88" s="55" t="s">
        <v>15</v>
      </c>
      <c r="E88" s="55" t="s">
        <v>16</v>
      </c>
      <c r="F88" s="56" t="s">
        <v>412</v>
      </c>
      <c r="G88" s="60" t="s">
        <v>1139</v>
      </c>
      <c r="H88" s="56" t="s">
        <v>1427</v>
      </c>
      <c r="I88" s="64" t="s">
        <v>2355</v>
      </c>
      <c r="J88" s="65">
        <v>45078</v>
      </c>
      <c r="K88" s="55" t="s">
        <v>43</v>
      </c>
      <c r="L88" s="55" t="s">
        <v>31</v>
      </c>
      <c r="M88" s="52" t="s">
        <v>22</v>
      </c>
      <c r="N88" s="63"/>
    </row>
    <row r="89" ht="20.1" customHeight="1" spans="1:14">
      <c r="A89" s="52">
        <v>87</v>
      </c>
      <c r="B89" s="53" t="s">
        <v>2439</v>
      </c>
      <c r="C89" s="54" t="s">
        <v>2440</v>
      </c>
      <c r="D89" s="55" t="s">
        <v>15</v>
      </c>
      <c r="E89" s="55" t="s">
        <v>201</v>
      </c>
      <c r="F89" s="56" t="s">
        <v>412</v>
      </c>
      <c r="G89" s="60" t="s">
        <v>1139</v>
      </c>
      <c r="H89" s="56" t="s">
        <v>1427</v>
      </c>
      <c r="I89" s="64" t="s">
        <v>2358</v>
      </c>
      <c r="J89" s="65">
        <v>45078</v>
      </c>
      <c r="K89" s="56" t="s">
        <v>20</v>
      </c>
      <c r="L89" s="55" t="s">
        <v>31</v>
      </c>
      <c r="M89" s="52" t="s">
        <v>22</v>
      </c>
      <c r="N89" s="63"/>
    </row>
    <row r="90" ht="20.1" customHeight="1" spans="1:14">
      <c r="A90" s="52">
        <v>88</v>
      </c>
      <c r="B90" s="54" t="s">
        <v>2441</v>
      </c>
      <c r="C90" s="54" t="s">
        <v>2442</v>
      </c>
      <c r="D90" s="55" t="s">
        <v>15</v>
      </c>
      <c r="E90" s="55" t="s">
        <v>16</v>
      </c>
      <c r="F90" s="56" t="s">
        <v>412</v>
      </c>
      <c r="G90" s="60" t="s">
        <v>1139</v>
      </c>
      <c r="H90" s="56" t="s">
        <v>1427</v>
      </c>
      <c r="I90" s="64" t="s">
        <v>2355</v>
      </c>
      <c r="J90" s="65">
        <v>45078</v>
      </c>
      <c r="K90" s="55" t="s">
        <v>43</v>
      </c>
      <c r="L90" s="55" t="s">
        <v>31</v>
      </c>
      <c r="M90" s="52" t="s">
        <v>22</v>
      </c>
      <c r="N90" s="63"/>
    </row>
    <row r="91" ht="20.1" customHeight="1" spans="1:14">
      <c r="A91" s="52">
        <v>89</v>
      </c>
      <c r="B91" s="54" t="s">
        <v>2443</v>
      </c>
      <c r="C91" s="54" t="s">
        <v>2444</v>
      </c>
      <c r="D91" s="55" t="s">
        <v>15</v>
      </c>
      <c r="E91" s="55" t="s">
        <v>82</v>
      </c>
      <c r="F91" s="56" t="s">
        <v>412</v>
      </c>
      <c r="G91" s="60" t="s">
        <v>1139</v>
      </c>
      <c r="H91" s="56" t="s">
        <v>1427</v>
      </c>
      <c r="I91" s="64" t="s">
        <v>2355</v>
      </c>
      <c r="J91" s="65">
        <v>45078</v>
      </c>
      <c r="K91" s="56" t="s">
        <v>20</v>
      </c>
      <c r="L91" s="55" t="s">
        <v>31</v>
      </c>
      <c r="M91" s="52" t="s">
        <v>22</v>
      </c>
      <c r="N91" s="63"/>
    </row>
    <row r="92" ht="20.1" customHeight="1" spans="1:14">
      <c r="A92" s="52">
        <v>90</v>
      </c>
      <c r="B92" s="54" t="s">
        <v>2445</v>
      </c>
      <c r="C92" s="54" t="s">
        <v>2446</v>
      </c>
      <c r="D92" s="55" t="s">
        <v>15</v>
      </c>
      <c r="E92" s="55" t="s">
        <v>16</v>
      </c>
      <c r="F92" s="56" t="s">
        <v>412</v>
      </c>
      <c r="G92" s="60" t="s">
        <v>1139</v>
      </c>
      <c r="H92" s="56" t="s">
        <v>1427</v>
      </c>
      <c r="I92" s="64" t="s">
        <v>2355</v>
      </c>
      <c r="J92" s="65">
        <v>45078</v>
      </c>
      <c r="K92" s="56" t="s">
        <v>20</v>
      </c>
      <c r="L92" s="55" t="s">
        <v>31</v>
      </c>
      <c r="M92" s="52" t="s">
        <v>22</v>
      </c>
      <c r="N92" s="63"/>
    </row>
    <row r="93" ht="20.1" customHeight="1" spans="1:14">
      <c r="A93" s="52">
        <v>91</v>
      </c>
      <c r="B93" s="54" t="s">
        <v>2447</v>
      </c>
      <c r="C93" s="54" t="s">
        <v>2448</v>
      </c>
      <c r="D93" s="55" t="s">
        <v>15</v>
      </c>
      <c r="E93" s="55" t="s">
        <v>16</v>
      </c>
      <c r="F93" s="56" t="s">
        <v>412</v>
      </c>
      <c r="G93" s="60" t="s">
        <v>1139</v>
      </c>
      <c r="H93" s="56" t="s">
        <v>1427</v>
      </c>
      <c r="I93" s="64" t="s">
        <v>2355</v>
      </c>
      <c r="J93" s="65">
        <v>45078</v>
      </c>
      <c r="K93" s="55" t="s">
        <v>35</v>
      </c>
      <c r="L93" s="55" t="s">
        <v>1842</v>
      </c>
      <c r="M93" s="52" t="s">
        <v>22</v>
      </c>
      <c r="N93" s="63"/>
    </row>
    <row r="94" ht="20.1" customHeight="1" spans="1:14">
      <c r="A94" s="52">
        <v>92</v>
      </c>
      <c r="B94" s="58" t="s">
        <v>2449</v>
      </c>
      <c r="C94" s="54" t="s">
        <v>2450</v>
      </c>
      <c r="D94" s="55" t="s">
        <v>15</v>
      </c>
      <c r="E94" s="55" t="s">
        <v>702</v>
      </c>
      <c r="F94" s="56" t="s">
        <v>412</v>
      </c>
      <c r="G94" s="59" t="s">
        <v>2451</v>
      </c>
      <c r="H94" s="56" t="s">
        <v>1427</v>
      </c>
      <c r="I94" s="64" t="s">
        <v>2312</v>
      </c>
      <c r="J94" s="65">
        <v>45078</v>
      </c>
      <c r="K94" s="56" t="s">
        <v>20</v>
      </c>
      <c r="L94" s="55" t="s">
        <v>142</v>
      </c>
      <c r="M94" s="52" t="s">
        <v>22</v>
      </c>
      <c r="N94" s="63"/>
    </row>
    <row r="95" ht="20.1" customHeight="1" spans="1:14">
      <c r="A95" s="52">
        <v>93</v>
      </c>
      <c r="B95" s="58" t="s">
        <v>2452</v>
      </c>
      <c r="C95" s="54" t="s">
        <v>2453</v>
      </c>
      <c r="D95" s="55" t="s">
        <v>15</v>
      </c>
      <c r="E95" s="55" t="s">
        <v>16</v>
      </c>
      <c r="F95" s="56" t="s">
        <v>412</v>
      </c>
      <c r="G95" s="59" t="s">
        <v>2451</v>
      </c>
      <c r="H95" s="56" t="s">
        <v>1427</v>
      </c>
      <c r="I95" s="64" t="s">
        <v>2312</v>
      </c>
      <c r="J95" s="65">
        <v>45078</v>
      </c>
      <c r="K95" s="55" t="s">
        <v>35</v>
      </c>
      <c r="L95" s="55" t="s">
        <v>31</v>
      </c>
      <c r="M95" s="52" t="s">
        <v>22</v>
      </c>
      <c r="N95" s="63"/>
    </row>
    <row r="96" ht="20.1" customHeight="1" spans="1:14">
      <c r="A96" s="52">
        <v>94</v>
      </c>
      <c r="B96" s="58" t="s">
        <v>2454</v>
      </c>
      <c r="C96" s="54" t="s">
        <v>2455</v>
      </c>
      <c r="D96" s="55" t="s">
        <v>15</v>
      </c>
      <c r="E96" s="55" t="s">
        <v>16</v>
      </c>
      <c r="F96" s="56" t="s">
        <v>412</v>
      </c>
      <c r="G96" s="59" t="s">
        <v>441</v>
      </c>
      <c r="H96" s="56" t="s">
        <v>1427</v>
      </c>
      <c r="I96" s="64" t="s">
        <v>2312</v>
      </c>
      <c r="J96" s="65">
        <v>45078</v>
      </c>
      <c r="K96" s="56" t="s">
        <v>20</v>
      </c>
      <c r="L96" s="55" t="s">
        <v>31</v>
      </c>
      <c r="M96" s="52" t="s">
        <v>22</v>
      </c>
      <c r="N96" s="63"/>
    </row>
    <row r="97" ht="20.1" customHeight="1" spans="1:14">
      <c r="A97" s="52">
        <v>95</v>
      </c>
      <c r="B97" s="58" t="s">
        <v>2456</v>
      </c>
      <c r="C97" s="54" t="s">
        <v>2457</v>
      </c>
      <c r="D97" s="55" t="s">
        <v>15</v>
      </c>
      <c r="E97" s="55" t="s">
        <v>16</v>
      </c>
      <c r="F97" s="56" t="s">
        <v>412</v>
      </c>
      <c r="G97" s="59" t="s">
        <v>441</v>
      </c>
      <c r="H97" s="56" t="s">
        <v>1427</v>
      </c>
      <c r="I97" s="64" t="s">
        <v>2312</v>
      </c>
      <c r="J97" s="65">
        <v>44835</v>
      </c>
      <c r="K97" s="56" t="s">
        <v>20</v>
      </c>
      <c r="L97" s="55" t="s">
        <v>31</v>
      </c>
      <c r="M97" s="52" t="s">
        <v>22</v>
      </c>
      <c r="N97" s="63"/>
    </row>
    <row r="98" ht="20.1" customHeight="1" spans="1:14">
      <c r="A98" s="52">
        <v>96</v>
      </c>
      <c r="B98" s="58" t="s">
        <v>2458</v>
      </c>
      <c r="C98" s="54" t="s">
        <v>2459</v>
      </c>
      <c r="D98" s="55" t="s">
        <v>15</v>
      </c>
      <c r="E98" s="55" t="s">
        <v>16</v>
      </c>
      <c r="F98" s="56" t="s">
        <v>412</v>
      </c>
      <c r="G98" s="59" t="s">
        <v>441</v>
      </c>
      <c r="H98" s="56" t="s">
        <v>1427</v>
      </c>
      <c r="I98" s="64" t="s">
        <v>2312</v>
      </c>
      <c r="J98" s="65">
        <v>44835</v>
      </c>
      <c r="K98" s="56" t="s">
        <v>20</v>
      </c>
      <c r="L98" s="55" t="s">
        <v>31</v>
      </c>
      <c r="M98" s="52" t="s">
        <v>22</v>
      </c>
      <c r="N98" s="63"/>
    </row>
    <row r="99" ht="20.1" customHeight="1" spans="1:14">
      <c r="A99" s="52">
        <v>97</v>
      </c>
      <c r="B99" s="58" t="s">
        <v>2460</v>
      </c>
      <c r="C99" s="54" t="s">
        <v>2461</v>
      </c>
      <c r="D99" s="55" t="s">
        <v>15</v>
      </c>
      <c r="E99" s="55" t="s">
        <v>16</v>
      </c>
      <c r="F99" s="56" t="s">
        <v>412</v>
      </c>
      <c r="G99" s="59" t="s">
        <v>441</v>
      </c>
      <c r="H99" s="56" t="s">
        <v>1427</v>
      </c>
      <c r="I99" s="64" t="s">
        <v>2312</v>
      </c>
      <c r="J99" s="65">
        <v>44835</v>
      </c>
      <c r="K99" s="56" t="s">
        <v>20</v>
      </c>
      <c r="L99" s="55" t="s">
        <v>31</v>
      </c>
      <c r="M99" s="52" t="s">
        <v>22</v>
      </c>
      <c r="N99" s="63"/>
    </row>
    <row r="100" ht="20.1" customHeight="1" spans="1:14">
      <c r="A100" s="52">
        <v>98</v>
      </c>
      <c r="B100" s="58" t="s">
        <v>1140</v>
      </c>
      <c r="C100" s="54" t="s">
        <v>1141</v>
      </c>
      <c r="D100" s="55" t="s">
        <v>15</v>
      </c>
      <c r="E100" s="55" t="s">
        <v>16</v>
      </c>
      <c r="F100" s="56" t="s">
        <v>412</v>
      </c>
      <c r="G100" s="59" t="s">
        <v>441</v>
      </c>
      <c r="H100" s="56" t="s">
        <v>1427</v>
      </c>
      <c r="I100" s="64" t="s">
        <v>2312</v>
      </c>
      <c r="J100" s="65">
        <v>45078</v>
      </c>
      <c r="K100" s="56" t="s">
        <v>20</v>
      </c>
      <c r="L100" s="55" t="s">
        <v>21</v>
      </c>
      <c r="M100" s="52" t="s">
        <v>22</v>
      </c>
      <c r="N100" s="63"/>
    </row>
    <row r="101" ht="20.1" customHeight="1" spans="1:14">
      <c r="A101" s="52">
        <v>99</v>
      </c>
      <c r="B101" s="58" t="s">
        <v>2462</v>
      </c>
      <c r="C101" s="54" t="s">
        <v>2463</v>
      </c>
      <c r="D101" s="55" t="s">
        <v>15</v>
      </c>
      <c r="E101" s="55" t="s">
        <v>25</v>
      </c>
      <c r="F101" s="56" t="s">
        <v>412</v>
      </c>
      <c r="G101" s="59" t="s">
        <v>441</v>
      </c>
      <c r="H101" s="56" t="s">
        <v>1427</v>
      </c>
      <c r="I101" s="64" t="s">
        <v>2312</v>
      </c>
      <c r="J101" s="65">
        <v>44835</v>
      </c>
      <c r="K101" s="55" t="s">
        <v>35</v>
      </c>
      <c r="L101" s="55" t="s">
        <v>31</v>
      </c>
      <c r="M101" s="52" t="s">
        <v>22</v>
      </c>
      <c r="N101" s="63"/>
    </row>
    <row r="102" ht="20.1" customHeight="1" spans="1:14">
      <c r="A102" s="52">
        <v>100</v>
      </c>
      <c r="B102" s="58" t="s">
        <v>2464</v>
      </c>
      <c r="C102" s="54" t="s">
        <v>2465</v>
      </c>
      <c r="D102" s="55" t="s">
        <v>15</v>
      </c>
      <c r="E102" s="55" t="s">
        <v>115</v>
      </c>
      <c r="F102" s="56" t="s">
        <v>412</v>
      </c>
      <c r="G102" s="59" t="s">
        <v>441</v>
      </c>
      <c r="H102" s="56" t="s">
        <v>1427</v>
      </c>
      <c r="I102" s="64" t="s">
        <v>2312</v>
      </c>
      <c r="J102" s="65">
        <v>45078</v>
      </c>
      <c r="K102" s="55" t="s">
        <v>43</v>
      </c>
      <c r="L102" s="55" t="s">
        <v>31</v>
      </c>
      <c r="M102" s="52" t="s">
        <v>22</v>
      </c>
      <c r="N102" s="63"/>
    </row>
    <row r="103" ht="20.1" customHeight="1" spans="1:14">
      <c r="A103" s="52">
        <v>101</v>
      </c>
      <c r="B103" s="58" t="s">
        <v>2466</v>
      </c>
      <c r="C103" s="54" t="s">
        <v>2467</v>
      </c>
      <c r="D103" s="55" t="s">
        <v>15</v>
      </c>
      <c r="E103" s="55" t="s">
        <v>115</v>
      </c>
      <c r="F103" s="56" t="s">
        <v>412</v>
      </c>
      <c r="G103" s="59" t="s">
        <v>441</v>
      </c>
      <c r="H103" s="56" t="s">
        <v>1427</v>
      </c>
      <c r="I103" s="64" t="s">
        <v>2312</v>
      </c>
      <c r="J103" s="65">
        <v>45078</v>
      </c>
      <c r="K103" s="55" t="s">
        <v>43</v>
      </c>
      <c r="L103" s="55" t="s">
        <v>31</v>
      </c>
      <c r="M103" s="52" t="s">
        <v>22</v>
      </c>
      <c r="N103" s="63"/>
    </row>
    <row r="104" ht="20.1" customHeight="1" spans="1:14">
      <c r="A104" s="52">
        <v>102</v>
      </c>
      <c r="B104" s="58" t="s">
        <v>2468</v>
      </c>
      <c r="C104" s="54" t="s">
        <v>2469</v>
      </c>
      <c r="D104" s="55" t="s">
        <v>15</v>
      </c>
      <c r="E104" s="55" t="s">
        <v>25</v>
      </c>
      <c r="F104" s="56" t="s">
        <v>412</v>
      </c>
      <c r="G104" s="59" t="s">
        <v>441</v>
      </c>
      <c r="H104" s="56" t="s">
        <v>1427</v>
      </c>
      <c r="I104" s="64" t="s">
        <v>2312</v>
      </c>
      <c r="J104" s="65">
        <v>44835</v>
      </c>
      <c r="K104" s="56" t="s">
        <v>20</v>
      </c>
      <c r="L104" s="55" t="s">
        <v>31</v>
      </c>
      <c r="M104" s="52" t="s">
        <v>22</v>
      </c>
      <c r="N104" s="63"/>
    </row>
    <row r="105" ht="20.1" customHeight="1" spans="1:14">
      <c r="A105" s="52">
        <v>103</v>
      </c>
      <c r="B105" s="58" t="s">
        <v>2470</v>
      </c>
      <c r="C105" s="54" t="s">
        <v>2471</v>
      </c>
      <c r="D105" s="55" t="s">
        <v>15</v>
      </c>
      <c r="E105" s="55" t="s">
        <v>25</v>
      </c>
      <c r="F105" s="56" t="s">
        <v>412</v>
      </c>
      <c r="G105" s="59" t="s">
        <v>441</v>
      </c>
      <c r="H105" s="56" t="s">
        <v>1427</v>
      </c>
      <c r="I105" s="64" t="s">
        <v>2312</v>
      </c>
      <c r="J105" s="65">
        <v>45078</v>
      </c>
      <c r="K105" s="55" t="s">
        <v>35</v>
      </c>
      <c r="L105" s="55" t="s">
        <v>31</v>
      </c>
      <c r="M105" s="52" t="s">
        <v>22</v>
      </c>
      <c r="N105" s="63"/>
    </row>
    <row r="106" ht="20.1" customHeight="1" spans="1:14">
      <c r="A106" s="52">
        <v>104</v>
      </c>
      <c r="B106" s="58" t="s">
        <v>2472</v>
      </c>
      <c r="C106" s="54" t="s">
        <v>2473</v>
      </c>
      <c r="D106" s="55" t="s">
        <v>15</v>
      </c>
      <c r="E106" s="55" t="s">
        <v>92</v>
      </c>
      <c r="F106" s="56" t="s">
        <v>412</v>
      </c>
      <c r="G106" s="59" t="s">
        <v>441</v>
      </c>
      <c r="H106" s="56" t="s">
        <v>1427</v>
      </c>
      <c r="I106" s="64" t="s">
        <v>2312</v>
      </c>
      <c r="J106" s="65">
        <v>44835</v>
      </c>
      <c r="K106" s="55" t="s">
        <v>43</v>
      </c>
      <c r="L106" s="55" t="s">
        <v>31</v>
      </c>
      <c r="M106" s="52" t="s">
        <v>22</v>
      </c>
      <c r="N106" s="63"/>
    </row>
    <row r="107" ht="20.1" customHeight="1" spans="1:14">
      <c r="A107" s="52">
        <v>105</v>
      </c>
      <c r="B107" s="58" t="s">
        <v>2474</v>
      </c>
      <c r="C107" s="54" t="s">
        <v>2475</v>
      </c>
      <c r="D107" s="55" t="s">
        <v>15</v>
      </c>
      <c r="E107" s="55" t="s">
        <v>92</v>
      </c>
      <c r="F107" s="56" t="s">
        <v>412</v>
      </c>
      <c r="G107" s="59" t="s">
        <v>441</v>
      </c>
      <c r="H107" s="56" t="s">
        <v>1427</v>
      </c>
      <c r="I107" s="64" t="s">
        <v>2312</v>
      </c>
      <c r="J107" s="65">
        <v>45078</v>
      </c>
      <c r="K107" s="56" t="s">
        <v>20</v>
      </c>
      <c r="L107" s="55" t="s">
        <v>31</v>
      </c>
      <c r="M107" s="52" t="s">
        <v>22</v>
      </c>
      <c r="N107" s="63"/>
    </row>
    <row r="108" ht="20.1" customHeight="1" spans="1:14">
      <c r="A108" s="52">
        <v>106</v>
      </c>
      <c r="B108" s="58" t="s">
        <v>2476</v>
      </c>
      <c r="C108" s="54" t="s">
        <v>2477</v>
      </c>
      <c r="D108" s="55" t="s">
        <v>15</v>
      </c>
      <c r="E108" s="55" t="s">
        <v>16</v>
      </c>
      <c r="F108" s="56" t="s">
        <v>412</v>
      </c>
      <c r="G108" s="59" t="s">
        <v>441</v>
      </c>
      <c r="H108" s="56" t="s">
        <v>1427</v>
      </c>
      <c r="I108" s="64" t="s">
        <v>2312</v>
      </c>
      <c r="J108" s="65">
        <v>44835</v>
      </c>
      <c r="K108" s="56" t="s">
        <v>20</v>
      </c>
      <c r="L108" s="55" t="s">
        <v>31</v>
      </c>
      <c r="M108" s="52" t="s">
        <v>22</v>
      </c>
      <c r="N108" s="63"/>
    </row>
    <row r="109" ht="20.1" customHeight="1" spans="1:14">
      <c r="A109" s="52">
        <v>107</v>
      </c>
      <c r="B109" s="58" t="s">
        <v>2478</v>
      </c>
      <c r="C109" s="54" t="s">
        <v>2479</v>
      </c>
      <c r="D109" s="55" t="s">
        <v>29</v>
      </c>
      <c r="E109" s="55" t="s">
        <v>16</v>
      </c>
      <c r="F109" s="56" t="s">
        <v>412</v>
      </c>
      <c r="G109" s="59" t="s">
        <v>441</v>
      </c>
      <c r="H109" s="56" t="s">
        <v>1427</v>
      </c>
      <c r="I109" s="64" t="s">
        <v>2312</v>
      </c>
      <c r="J109" s="65">
        <v>44835</v>
      </c>
      <c r="K109" s="56" t="s">
        <v>20</v>
      </c>
      <c r="L109" s="55" t="s">
        <v>31</v>
      </c>
      <c r="M109" s="52" t="s">
        <v>22</v>
      </c>
      <c r="N109" s="63"/>
    </row>
    <row r="110" ht="20.1" customHeight="1" spans="1:14">
      <c r="A110" s="52">
        <v>108</v>
      </c>
      <c r="B110" s="58" t="s">
        <v>2480</v>
      </c>
      <c r="C110" s="54" t="s">
        <v>2481</v>
      </c>
      <c r="D110" s="55" t="s">
        <v>15</v>
      </c>
      <c r="E110" s="55" t="s">
        <v>16</v>
      </c>
      <c r="F110" s="56" t="s">
        <v>412</v>
      </c>
      <c r="G110" s="59" t="s">
        <v>441</v>
      </c>
      <c r="H110" s="56" t="s">
        <v>1427</v>
      </c>
      <c r="I110" s="64" t="s">
        <v>2312</v>
      </c>
      <c r="J110" s="65">
        <v>45078</v>
      </c>
      <c r="K110" s="56" t="s">
        <v>20</v>
      </c>
      <c r="L110" s="55" t="s">
        <v>31</v>
      </c>
      <c r="M110" s="52" t="s">
        <v>22</v>
      </c>
      <c r="N110" s="63"/>
    </row>
    <row r="111" ht="20.1" customHeight="1" spans="1:14">
      <c r="A111" s="52">
        <v>109</v>
      </c>
      <c r="B111" s="58" t="s">
        <v>439</v>
      </c>
      <c r="C111" s="54" t="s">
        <v>440</v>
      </c>
      <c r="D111" s="55" t="s">
        <v>15</v>
      </c>
      <c r="E111" s="55" t="s">
        <v>16</v>
      </c>
      <c r="F111" s="56" t="s">
        <v>412</v>
      </c>
      <c r="G111" s="59" t="s">
        <v>441</v>
      </c>
      <c r="H111" s="56" t="s">
        <v>1427</v>
      </c>
      <c r="I111" s="64" t="s">
        <v>2312</v>
      </c>
      <c r="J111" s="65">
        <v>45078</v>
      </c>
      <c r="K111" s="56" t="s">
        <v>20</v>
      </c>
      <c r="L111" s="55" t="s">
        <v>31</v>
      </c>
      <c r="M111" s="52" t="s">
        <v>22</v>
      </c>
      <c r="N111" s="63"/>
    </row>
    <row r="112" ht="20.1" customHeight="1" spans="1:14">
      <c r="A112" s="52">
        <v>110</v>
      </c>
      <c r="B112" s="58" t="s">
        <v>2482</v>
      </c>
      <c r="C112" s="54" t="s">
        <v>2483</v>
      </c>
      <c r="D112" s="55" t="s">
        <v>15</v>
      </c>
      <c r="E112" s="55" t="s">
        <v>92</v>
      </c>
      <c r="F112" s="56" t="s">
        <v>412</v>
      </c>
      <c r="G112" s="59" t="s">
        <v>441</v>
      </c>
      <c r="H112" s="56" t="s">
        <v>1427</v>
      </c>
      <c r="I112" s="64" t="s">
        <v>2312</v>
      </c>
      <c r="J112" s="65">
        <v>45078</v>
      </c>
      <c r="K112" s="55" t="s">
        <v>35</v>
      </c>
      <c r="L112" s="55" t="s">
        <v>31</v>
      </c>
      <c r="M112" s="52" t="s">
        <v>22</v>
      </c>
      <c r="N112" s="63"/>
    </row>
    <row r="113" ht="20.1" customHeight="1" spans="1:14">
      <c r="A113" s="52">
        <v>111</v>
      </c>
      <c r="B113" s="58" t="s">
        <v>2484</v>
      </c>
      <c r="C113" s="54" t="s">
        <v>2485</v>
      </c>
      <c r="D113" s="55" t="s">
        <v>15</v>
      </c>
      <c r="E113" s="55" t="s">
        <v>16</v>
      </c>
      <c r="F113" s="56" t="s">
        <v>412</v>
      </c>
      <c r="G113" s="59" t="s">
        <v>441</v>
      </c>
      <c r="H113" s="56" t="s">
        <v>1427</v>
      </c>
      <c r="I113" s="64" t="s">
        <v>2312</v>
      </c>
      <c r="J113" s="65">
        <v>44835</v>
      </c>
      <c r="K113" s="55" t="s">
        <v>43</v>
      </c>
      <c r="L113" s="55" t="s">
        <v>31</v>
      </c>
      <c r="M113" s="52" t="s">
        <v>22</v>
      </c>
      <c r="N113" s="63"/>
    </row>
    <row r="114" ht="20.1" customHeight="1" spans="1:14">
      <c r="A114" s="52">
        <v>112</v>
      </c>
      <c r="B114" s="58" t="s">
        <v>2486</v>
      </c>
      <c r="C114" s="54" t="s">
        <v>2487</v>
      </c>
      <c r="D114" s="55" t="s">
        <v>15</v>
      </c>
      <c r="E114" s="55" t="s">
        <v>25</v>
      </c>
      <c r="F114" s="56" t="s">
        <v>412</v>
      </c>
      <c r="G114" s="59" t="s">
        <v>445</v>
      </c>
      <c r="H114" s="56" t="s">
        <v>1427</v>
      </c>
      <c r="I114" s="64" t="s">
        <v>2312</v>
      </c>
      <c r="J114" s="65">
        <v>44835</v>
      </c>
      <c r="K114" s="56" t="s">
        <v>20</v>
      </c>
      <c r="L114" s="55" t="s">
        <v>31</v>
      </c>
      <c r="M114" s="52" t="s">
        <v>22</v>
      </c>
      <c r="N114" s="63"/>
    </row>
    <row r="115" ht="20.1" customHeight="1" spans="1:14">
      <c r="A115" s="52">
        <v>113</v>
      </c>
      <c r="B115" s="58" t="s">
        <v>2488</v>
      </c>
      <c r="C115" s="54" t="s">
        <v>2489</v>
      </c>
      <c r="D115" s="55" t="s">
        <v>15</v>
      </c>
      <c r="E115" s="55" t="s">
        <v>16</v>
      </c>
      <c r="F115" s="56" t="s">
        <v>412</v>
      </c>
      <c r="G115" s="59" t="s">
        <v>445</v>
      </c>
      <c r="H115" s="56" t="s">
        <v>1427</v>
      </c>
      <c r="I115" s="64" t="s">
        <v>2312</v>
      </c>
      <c r="J115" s="65">
        <v>45078</v>
      </c>
      <c r="K115" s="56" t="s">
        <v>20</v>
      </c>
      <c r="L115" s="55" t="s">
        <v>31</v>
      </c>
      <c r="M115" s="52" t="s">
        <v>22</v>
      </c>
      <c r="N115" s="63"/>
    </row>
    <row r="116" ht="20.1" customHeight="1" spans="1:14">
      <c r="A116" s="52">
        <v>114</v>
      </c>
      <c r="B116" s="58" t="s">
        <v>2252</v>
      </c>
      <c r="C116" s="54" t="s">
        <v>2253</v>
      </c>
      <c r="D116" s="55" t="s">
        <v>15</v>
      </c>
      <c r="E116" s="55" t="s">
        <v>16</v>
      </c>
      <c r="F116" s="56" t="s">
        <v>412</v>
      </c>
      <c r="G116" s="59" t="s">
        <v>445</v>
      </c>
      <c r="H116" s="56" t="s">
        <v>1427</v>
      </c>
      <c r="I116" s="64" t="s">
        <v>2312</v>
      </c>
      <c r="J116" s="65">
        <v>44835</v>
      </c>
      <c r="K116" s="55" t="s">
        <v>43</v>
      </c>
      <c r="L116" s="55" t="s">
        <v>31</v>
      </c>
      <c r="M116" s="52" t="s">
        <v>22</v>
      </c>
      <c r="N116" s="63"/>
    </row>
    <row r="117" ht="20.1" customHeight="1" spans="1:14">
      <c r="A117" s="52">
        <v>115</v>
      </c>
      <c r="B117" s="58" t="s">
        <v>2490</v>
      </c>
      <c r="C117" s="54" t="s">
        <v>2491</v>
      </c>
      <c r="D117" s="55" t="s">
        <v>15</v>
      </c>
      <c r="E117" s="55" t="s">
        <v>16</v>
      </c>
      <c r="F117" s="56" t="s">
        <v>412</v>
      </c>
      <c r="G117" s="59" t="s">
        <v>445</v>
      </c>
      <c r="H117" s="56" t="s">
        <v>1427</v>
      </c>
      <c r="I117" s="64" t="s">
        <v>2312</v>
      </c>
      <c r="J117" s="65">
        <v>44835</v>
      </c>
      <c r="K117" s="55" t="s">
        <v>43</v>
      </c>
      <c r="L117" s="55" t="s">
        <v>31</v>
      </c>
      <c r="M117" s="52" t="s">
        <v>22</v>
      </c>
      <c r="N117" s="63"/>
    </row>
    <row r="118" ht="20.1" customHeight="1" spans="1:14">
      <c r="A118" s="52">
        <v>116</v>
      </c>
      <c r="B118" s="58" t="s">
        <v>2492</v>
      </c>
      <c r="C118" s="54" t="s">
        <v>2493</v>
      </c>
      <c r="D118" s="55" t="s">
        <v>15</v>
      </c>
      <c r="E118" s="55" t="s">
        <v>16</v>
      </c>
      <c r="F118" s="56" t="s">
        <v>412</v>
      </c>
      <c r="G118" s="59" t="s">
        <v>445</v>
      </c>
      <c r="H118" s="56" t="s">
        <v>1427</v>
      </c>
      <c r="I118" s="64" t="s">
        <v>2312</v>
      </c>
      <c r="J118" s="65">
        <v>44835</v>
      </c>
      <c r="K118" s="56" t="s">
        <v>20</v>
      </c>
      <c r="L118" s="55" t="s">
        <v>31</v>
      </c>
      <c r="M118" s="52" t="s">
        <v>22</v>
      </c>
      <c r="N118" s="63"/>
    </row>
    <row r="119" ht="20.1" customHeight="1" spans="1:14">
      <c r="A119" s="52">
        <v>117</v>
      </c>
      <c r="B119" s="58" t="s">
        <v>2494</v>
      </c>
      <c r="C119" s="54" t="s">
        <v>2495</v>
      </c>
      <c r="D119" s="55" t="s">
        <v>15</v>
      </c>
      <c r="E119" s="55" t="s">
        <v>16</v>
      </c>
      <c r="F119" s="56" t="s">
        <v>412</v>
      </c>
      <c r="G119" s="59" t="s">
        <v>445</v>
      </c>
      <c r="H119" s="56" t="s">
        <v>1427</v>
      </c>
      <c r="I119" s="64" t="s">
        <v>2312</v>
      </c>
      <c r="J119" s="65">
        <v>45078</v>
      </c>
      <c r="K119" s="55" t="s">
        <v>43</v>
      </c>
      <c r="L119" s="55" t="s">
        <v>31</v>
      </c>
      <c r="M119" s="52" t="s">
        <v>22</v>
      </c>
      <c r="N119" s="63"/>
    </row>
    <row r="120" ht="20.1" customHeight="1" spans="1:14">
      <c r="A120" s="52">
        <v>118</v>
      </c>
      <c r="B120" s="58" t="s">
        <v>2496</v>
      </c>
      <c r="C120" s="54" t="s">
        <v>2497</v>
      </c>
      <c r="D120" s="55" t="s">
        <v>15</v>
      </c>
      <c r="E120" s="55" t="s">
        <v>16</v>
      </c>
      <c r="F120" s="56" t="s">
        <v>412</v>
      </c>
      <c r="G120" s="59" t="s">
        <v>445</v>
      </c>
      <c r="H120" s="56" t="s">
        <v>1427</v>
      </c>
      <c r="I120" s="64" t="s">
        <v>2312</v>
      </c>
      <c r="J120" s="65">
        <v>45078</v>
      </c>
      <c r="K120" s="56" t="s">
        <v>20</v>
      </c>
      <c r="L120" s="55" t="s">
        <v>31</v>
      </c>
      <c r="M120" s="52" t="s">
        <v>22</v>
      </c>
      <c r="N120" s="63"/>
    </row>
    <row r="121" ht="20.1" customHeight="1" spans="1:14">
      <c r="A121" s="52">
        <v>119</v>
      </c>
      <c r="B121" s="58" t="s">
        <v>2498</v>
      </c>
      <c r="C121" s="54" t="s">
        <v>2499</v>
      </c>
      <c r="D121" s="55" t="s">
        <v>15</v>
      </c>
      <c r="E121" s="55" t="s">
        <v>16</v>
      </c>
      <c r="F121" s="56" t="s">
        <v>412</v>
      </c>
      <c r="G121" s="59" t="s">
        <v>445</v>
      </c>
      <c r="H121" s="56" t="s">
        <v>1427</v>
      </c>
      <c r="I121" s="64" t="s">
        <v>2312</v>
      </c>
      <c r="J121" s="65">
        <v>44835</v>
      </c>
      <c r="K121" s="56" t="s">
        <v>20</v>
      </c>
      <c r="L121" s="55" t="s">
        <v>31</v>
      </c>
      <c r="M121" s="52" t="s">
        <v>22</v>
      </c>
      <c r="N121" s="63"/>
    </row>
    <row r="122" ht="20.1" customHeight="1" spans="1:14">
      <c r="A122" s="52">
        <v>120</v>
      </c>
      <c r="B122" s="58" t="s">
        <v>2500</v>
      </c>
      <c r="C122" s="54" t="s">
        <v>2501</v>
      </c>
      <c r="D122" s="55" t="s">
        <v>15</v>
      </c>
      <c r="E122" s="55" t="s">
        <v>16</v>
      </c>
      <c r="F122" s="56" t="s">
        <v>412</v>
      </c>
      <c r="G122" s="59" t="s">
        <v>445</v>
      </c>
      <c r="H122" s="56" t="s">
        <v>1427</v>
      </c>
      <c r="I122" s="64" t="s">
        <v>2312</v>
      </c>
      <c r="J122" s="65">
        <v>44835</v>
      </c>
      <c r="K122" s="56" t="s">
        <v>20</v>
      </c>
      <c r="L122" s="55" t="s">
        <v>31</v>
      </c>
      <c r="M122" s="52" t="s">
        <v>22</v>
      </c>
      <c r="N122" s="63"/>
    </row>
    <row r="123" ht="20.1" customHeight="1" spans="1:14">
      <c r="A123" s="52">
        <v>121</v>
      </c>
      <c r="B123" s="58" t="s">
        <v>2502</v>
      </c>
      <c r="C123" s="54" t="s">
        <v>2503</v>
      </c>
      <c r="D123" s="55" t="s">
        <v>15</v>
      </c>
      <c r="E123" s="55" t="s">
        <v>16</v>
      </c>
      <c r="F123" s="56" t="s">
        <v>412</v>
      </c>
      <c r="G123" s="59" t="s">
        <v>445</v>
      </c>
      <c r="H123" s="56" t="s">
        <v>1427</v>
      </c>
      <c r="I123" s="64" t="s">
        <v>2312</v>
      </c>
      <c r="J123" s="65">
        <v>45078</v>
      </c>
      <c r="K123" s="56" t="s">
        <v>20</v>
      </c>
      <c r="L123" s="55" t="s">
        <v>31</v>
      </c>
      <c r="M123" s="52" t="s">
        <v>22</v>
      </c>
      <c r="N123" s="63"/>
    </row>
    <row r="124" ht="20.1" customHeight="1" spans="1:14">
      <c r="A124" s="52">
        <v>122</v>
      </c>
      <c r="B124" s="58" t="s">
        <v>2255</v>
      </c>
      <c r="C124" s="54" t="s">
        <v>2256</v>
      </c>
      <c r="D124" s="55" t="s">
        <v>15</v>
      </c>
      <c r="E124" s="55" t="s">
        <v>16</v>
      </c>
      <c r="F124" s="56" t="s">
        <v>412</v>
      </c>
      <c r="G124" s="59" t="s">
        <v>445</v>
      </c>
      <c r="H124" s="56" t="s">
        <v>1427</v>
      </c>
      <c r="I124" s="64" t="s">
        <v>2312</v>
      </c>
      <c r="J124" s="65">
        <v>44835</v>
      </c>
      <c r="K124" s="55" t="s">
        <v>43</v>
      </c>
      <c r="L124" s="55" t="s">
        <v>31</v>
      </c>
      <c r="M124" s="52" t="s">
        <v>22</v>
      </c>
      <c r="N124" s="63"/>
    </row>
    <row r="125" ht="20.1" customHeight="1" spans="1:14">
      <c r="A125" s="52">
        <v>123</v>
      </c>
      <c r="B125" s="58" t="s">
        <v>1142</v>
      </c>
      <c r="C125" s="54" t="s">
        <v>1143</v>
      </c>
      <c r="D125" s="55" t="s">
        <v>29</v>
      </c>
      <c r="E125" s="55" t="s">
        <v>16</v>
      </c>
      <c r="F125" s="56" t="s">
        <v>412</v>
      </c>
      <c r="G125" s="59" t="s">
        <v>445</v>
      </c>
      <c r="H125" s="56" t="s">
        <v>1427</v>
      </c>
      <c r="I125" s="64" t="s">
        <v>2312</v>
      </c>
      <c r="J125" s="65">
        <v>44835</v>
      </c>
      <c r="K125" s="56" t="s">
        <v>20</v>
      </c>
      <c r="L125" s="55" t="s">
        <v>31</v>
      </c>
      <c r="M125" s="52" t="s">
        <v>22</v>
      </c>
      <c r="N125" s="63"/>
    </row>
    <row r="126" ht="20.1" customHeight="1" spans="1:14">
      <c r="A126" s="52">
        <v>124</v>
      </c>
      <c r="B126" s="58" t="s">
        <v>2504</v>
      </c>
      <c r="C126" s="54" t="s">
        <v>2505</v>
      </c>
      <c r="D126" s="55" t="s">
        <v>15</v>
      </c>
      <c r="E126" s="55" t="s">
        <v>16</v>
      </c>
      <c r="F126" s="56" t="s">
        <v>412</v>
      </c>
      <c r="G126" s="59" t="s">
        <v>445</v>
      </c>
      <c r="H126" s="56" t="s">
        <v>1427</v>
      </c>
      <c r="I126" s="64" t="s">
        <v>2312</v>
      </c>
      <c r="J126" s="65">
        <v>45078</v>
      </c>
      <c r="K126" s="56" t="s">
        <v>20</v>
      </c>
      <c r="L126" s="55" t="s">
        <v>21</v>
      </c>
      <c r="M126" s="52" t="s">
        <v>22</v>
      </c>
      <c r="N126" s="63"/>
    </row>
    <row r="127" ht="20.1" customHeight="1" spans="1:14">
      <c r="A127" s="52">
        <v>125</v>
      </c>
      <c r="B127" s="58" t="s">
        <v>2506</v>
      </c>
      <c r="C127" s="54" t="s">
        <v>2507</v>
      </c>
      <c r="D127" s="55" t="s">
        <v>15</v>
      </c>
      <c r="E127" s="55" t="s">
        <v>16</v>
      </c>
      <c r="F127" s="56" t="s">
        <v>412</v>
      </c>
      <c r="G127" s="59" t="s">
        <v>445</v>
      </c>
      <c r="H127" s="56" t="s">
        <v>1427</v>
      </c>
      <c r="I127" s="64" t="s">
        <v>2312</v>
      </c>
      <c r="J127" s="65">
        <v>44835</v>
      </c>
      <c r="K127" s="56" t="s">
        <v>20</v>
      </c>
      <c r="L127" s="55" t="s">
        <v>31</v>
      </c>
      <c r="M127" s="52" t="s">
        <v>22</v>
      </c>
      <c r="N127" s="63"/>
    </row>
    <row r="128" ht="20.1" customHeight="1" spans="1:14">
      <c r="A128" s="52">
        <v>126</v>
      </c>
      <c r="B128" s="58" t="s">
        <v>2508</v>
      </c>
      <c r="C128" s="54" t="s">
        <v>2509</v>
      </c>
      <c r="D128" s="55" t="s">
        <v>15</v>
      </c>
      <c r="E128" s="55" t="s">
        <v>16</v>
      </c>
      <c r="F128" s="56" t="s">
        <v>412</v>
      </c>
      <c r="G128" s="59" t="s">
        <v>445</v>
      </c>
      <c r="H128" s="56" t="s">
        <v>1427</v>
      </c>
      <c r="I128" s="64" t="s">
        <v>2312</v>
      </c>
      <c r="J128" s="65">
        <v>44835</v>
      </c>
      <c r="K128" s="55" t="s">
        <v>35</v>
      </c>
      <c r="L128" s="55" t="s">
        <v>21</v>
      </c>
      <c r="M128" s="52" t="s">
        <v>22</v>
      </c>
      <c r="N128" s="63"/>
    </row>
    <row r="129" ht="20.1" customHeight="1" spans="1:14">
      <c r="A129" s="52">
        <v>127</v>
      </c>
      <c r="B129" s="58" t="s">
        <v>2510</v>
      </c>
      <c r="C129" s="54" t="s">
        <v>2511</v>
      </c>
      <c r="D129" s="55" t="s">
        <v>15</v>
      </c>
      <c r="E129" s="55" t="s">
        <v>16</v>
      </c>
      <c r="F129" s="56" t="s">
        <v>412</v>
      </c>
      <c r="G129" s="59" t="s">
        <v>445</v>
      </c>
      <c r="H129" s="56" t="s">
        <v>1427</v>
      </c>
      <c r="I129" s="64" t="s">
        <v>2312</v>
      </c>
      <c r="J129" s="65">
        <v>44835</v>
      </c>
      <c r="K129" s="56" t="s">
        <v>20</v>
      </c>
      <c r="L129" s="55" t="s">
        <v>31</v>
      </c>
      <c r="M129" s="52" t="s">
        <v>22</v>
      </c>
      <c r="N129" s="63"/>
    </row>
    <row r="130" ht="20.1" customHeight="1" spans="1:14">
      <c r="A130" s="52">
        <v>128</v>
      </c>
      <c r="B130" s="58" t="s">
        <v>2512</v>
      </c>
      <c r="C130" s="54" t="s">
        <v>2513</v>
      </c>
      <c r="D130" s="55" t="s">
        <v>15</v>
      </c>
      <c r="E130" s="55" t="s">
        <v>16</v>
      </c>
      <c r="F130" s="56" t="s">
        <v>412</v>
      </c>
      <c r="G130" s="59" t="s">
        <v>445</v>
      </c>
      <c r="H130" s="56" t="s">
        <v>1427</v>
      </c>
      <c r="I130" s="64" t="s">
        <v>2312</v>
      </c>
      <c r="J130" s="65">
        <v>44835</v>
      </c>
      <c r="K130" s="55" t="s">
        <v>43</v>
      </c>
      <c r="L130" s="55" t="s">
        <v>31</v>
      </c>
      <c r="M130" s="52" t="s">
        <v>22</v>
      </c>
      <c r="N130" s="63"/>
    </row>
    <row r="131" ht="20.1" customHeight="1" spans="1:14">
      <c r="A131" s="52">
        <v>129</v>
      </c>
      <c r="B131" s="58" t="s">
        <v>2514</v>
      </c>
      <c r="C131" s="54" t="s">
        <v>2515</v>
      </c>
      <c r="D131" s="55" t="s">
        <v>15</v>
      </c>
      <c r="E131" s="55" t="s">
        <v>16</v>
      </c>
      <c r="F131" s="56" t="s">
        <v>412</v>
      </c>
      <c r="G131" s="59" t="s">
        <v>445</v>
      </c>
      <c r="H131" s="56" t="s">
        <v>1427</v>
      </c>
      <c r="I131" s="64" t="s">
        <v>2312</v>
      </c>
      <c r="J131" s="65">
        <v>45078</v>
      </c>
      <c r="K131" s="55" t="s">
        <v>35</v>
      </c>
      <c r="L131" s="55" t="s">
        <v>31</v>
      </c>
      <c r="M131" s="52" t="s">
        <v>22</v>
      </c>
      <c r="N131" s="63"/>
    </row>
    <row r="132" ht="20.1" customHeight="1" spans="1:14">
      <c r="A132" s="52">
        <v>130</v>
      </c>
      <c r="B132" s="58" t="s">
        <v>2516</v>
      </c>
      <c r="C132" s="54" t="s">
        <v>2517</v>
      </c>
      <c r="D132" s="55" t="s">
        <v>15</v>
      </c>
      <c r="E132" s="55" t="s">
        <v>16</v>
      </c>
      <c r="F132" s="56" t="s">
        <v>412</v>
      </c>
      <c r="G132" s="59" t="s">
        <v>445</v>
      </c>
      <c r="H132" s="56" t="s">
        <v>1427</v>
      </c>
      <c r="I132" s="64" t="s">
        <v>2312</v>
      </c>
      <c r="J132" s="65">
        <v>45078</v>
      </c>
      <c r="K132" s="56" t="s">
        <v>20</v>
      </c>
      <c r="L132" s="55" t="s">
        <v>21</v>
      </c>
      <c r="M132" s="52" t="s">
        <v>22</v>
      </c>
      <c r="N132" s="63"/>
    </row>
    <row r="133" ht="20.1" customHeight="1" spans="1:14">
      <c r="A133" s="52">
        <v>131</v>
      </c>
      <c r="B133" s="58" t="s">
        <v>2518</v>
      </c>
      <c r="C133" s="54" t="s">
        <v>2519</v>
      </c>
      <c r="D133" s="55" t="s">
        <v>15</v>
      </c>
      <c r="E133" s="55" t="s">
        <v>16</v>
      </c>
      <c r="F133" s="56" t="s">
        <v>412</v>
      </c>
      <c r="G133" s="59" t="s">
        <v>445</v>
      </c>
      <c r="H133" s="56" t="s">
        <v>1427</v>
      </c>
      <c r="I133" s="64" t="s">
        <v>2312</v>
      </c>
      <c r="J133" s="65">
        <v>45078</v>
      </c>
      <c r="K133" s="56" t="s">
        <v>20</v>
      </c>
      <c r="L133" s="55" t="s">
        <v>31</v>
      </c>
      <c r="M133" s="52" t="s">
        <v>22</v>
      </c>
      <c r="N133" s="63"/>
    </row>
    <row r="134" ht="20.1" customHeight="1" spans="1:14">
      <c r="A134" s="52">
        <v>132</v>
      </c>
      <c r="B134" s="58" t="s">
        <v>442</v>
      </c>
      <c r="C134" s="54" t="s">
        <v>443</v>
      </c>
      <c r="D134" s="55" t="s">
        <v>15</v>
      </c>
      <c r="E134" s="55" t="s">
        <v>444</v>
      </c>
      <c r="F134" s="56" t="s">
        <v>412</v>
      </c>
      <c r="G134" s="59" t="s">
        <v>445</v>
      </c>
      <c r="H134" s="56" t="s">
        <v>1427</v>
      </c>
      <c r="I134" s="64" t="s">
        <v>2312</v>
      </c>
      <c r="J134" s="65">
        <v>45078</v>
      </c>
      <c r="K134" s="56" t="s">
        <v>20</v>
      </c>
      <c r="L134" s="55" t="s">
        <v>31</v>
      </c>
      <c r="M134" s="52" t="s">
        <v>22</v>
      </c>
      <c r="N134" s="63"/>
    </row>
    <row r="135" ht="20.1" customHeight="1" spans="1:14">
      <c r="A135" s="52">
        <v>133</v>
      </c>
      <c r="B135" s="58" t="s">
        <v>2520</v>
      </c>
      <c r="C135" s="54" t="s">
        <v>2521</v>
      </c>
      <c r="D135" s="55" t="s">
        <v>29</v>
      </c>
      <c r="E135" s="55" t="s">
        <v>16</v>
      </c>
      <c r="F135" s="56" t="s">
        <v>412</v>
      </c>
      <c r="G135" s="59" t="s">
        <v>448</v>
      </c>
      <c r="H135" s="56" t="s">
        <v>1427</v>
      </c>
      <c r="I135" s="64" t="s">
        <v>2312</v>
      </c>
      <c r="J135" s="65">
        <v>45078</v>
      </c>
      <c r="K135" s="56" t="s">
        <v>20</v>
      </c>
      <c r="L135" s="55" t="s">
        <v>31</v>
      </c>
      <c r="M135" s="52" t="s">
        <v>22</v>
      </c>
      <c r="N135" s="63"/>
    </row>
    <row r="136" ht="20.1" customHeight="1" spans="1:14">
      <c r="A136" s="52">
        <v>134</v>
      </c>
      <c r="B136" s="58" t="s">
        <v>2522</v>
      </c>
      <c r="C136" s="54" t="s">
        <v>2523</v>
      </c>
      <c r="D136" s="55" t="s">
        <v>15</v>
      </c>
      <c r="E136" s="55" t="s">
        <v>25</v>
      </c>
      <c r="F136" s="56" t="s">
        <v>412</v>
      </c>
      <c r="G136" s="59" t="s">
        <v>448</v>
      </c>
      <c r="H136" s="56" t="s">
        <v>1427</v>
      </c>
      <c r="I136" s="64" t="s">
        <v>2312</v>
      </c>
      <c r="J136" s="65">
        <v>45078</v>
      </c>
      <c r="K136" s="56" t="s">
        <v>20</v>
      </c>
      <c r="L136" s="55" t="s">
        <v>31</v>
      </c>
      <c r="M136" s="52" t="s">
        <v>22</v>
      </c>
      <c r="N136" s="63"/>
    </row>
    <row r="137" ht="20.1" customHeight="1" spans="1:14">
      <c r="A137" s="52">
        <v>135</v>
      </c>
      <c r="B137" s="58" t="s">
        <v>2524</v>
      </c>
      <c r="C137" s="54" t="s">
        <v>2525</v>
      </c>
      <c r="D137" s="55" t="s">
        <v>15</v>
      </c>
      <c r="E137" s="55" t="s">
        <v>16</v>
      </c>
      <c r="F137" s="56" t="s">
        <v>412</v>
      </c>
      <c r="G137" s="59" t="s">
        <v>448</v>
      </c>
      <c r="H137" s="56" t="s">
        <v>1427</v>
      </c>
      <c r="I137" s="64" t="s">
        <v>2312</v>
      </c>
      <c r="J137" s="65">
        <v>45078</v>
      </c>
      <c r="K137" s="56" t="s">
        <v>20</v>
      </c>
      <c r="L137" s="55" t="s">
        <v>21</v>
      </c>
      <c r="M137" s="52" t="s">
        <v>22</v>
      </c>
      <c r="N137" s="63"/>
    </row>
    <row r="138" ht="20.1" customHeight="1" spans="1:14">
      <c r="A138" s="52">
        <v>136</v>
      </c>
      <c r="B138" s="58" t="s">
        <v>1144</v>
      </c>
      <c r="C138" s="54" t="s">
        <v>1145</v>
      </c>
      <c r="D138" s="55" t="s">
        <v>15</v>
      </c>
      <c r="E138" s="55" t="s">
        <v>25</v>
      </c>
      <c r="F138" s="56" t="s">
        <v>412</v>
      </c>
      <c r="G138" s="59" t="s">
        <v>448</v>
      </c>
      <c r="H138" s="56" t="s">
        <v>1427</v>
      </c>
      <c r="I138" s="64" t="s">
        <v>2312</v>
      </c>
      <c r="J138" s="65">
        <v>45078</v>
      </c>
      <c r="K138" s="56" t="s">
        <v>20</v>
      </c>
      <c r="L138" s="55" t="s">
        <v>31</v>
      </c>
      <c r="M138" s="52" t="s">
        <v>22</v>
      </c>
      <c r="N138" s="63"/>
    </row>
    <row r="139" ht="20.1" customHeight="1" spans="1:14">
      <c r="A139" s="52">
        <v>137</v>
      </c>
      <c r="B139" s="58" t="s">
        <v>2526</v>
      </c>
      <c r="C139" s="54" t="s">
        <v>2527</v>
      </c>
      <c r="D139" s="55" t="s">
        <v>15</v>
      </c>
      <c r="E139" s="55" t="s">
        <v>16</v>
      </c>
      <c r="F139" s="56" t="s">
        <v>412</v>
      </c>
      <c r="G139" s="59" t="s">
        <v>448</v>
      </c>
      <c r="H139" s="56" t="s">
        <v>1427</v>
      </c>
      <c r="I139" s="64" t="s">
        <v>2312</v>
      </c>
      <c r="J139" s="65">
        <v>45078</v>
      </c>
      <c r="K139" s="55" t="s">
        <v>35</v>
      </c>
      <c r="L139" s="55" t="s">
        <v>31</v>
      </c>
      <c r="M139" s="52" t="s">
        <v>22</v>
      </c>
      <c r="N139" s="63"/>
    </row>
    <row r="140" ht="20.1" customHeight="1" spans="1:14">
      <c r="A140" s="52">
        <v>138</v>
      </c>
      <c r="B140" s="58" t="s">
        <v>2528</v>
      </c>
      <c r="C140" s="54" t="s">
        <v>2529</v>
      </c>
      <c r="D140" s="55" t="s">
        <v>15</v>
      </c>
      <c r="E140" s="55" t="s">
        <v>16</v>
      </c>
      <c r="F140" s="56" t="s">
        <v>412</v>
      </c>
      <c r="G140" s="59" t="s">
        <v>448</v>
      </c>
      <c r="H140" s="56" t="s">
        <v>1427</v>
      </c>
      <c r="I140" s="64" t="s">
        <v>2312</v>
      </c>
      <c r="J140" s="65">
        <v>45078</v>
      </c>
      <c r="K140" s="56" t="s">
        <v>20</v>
      </c>
      <c r="L140" s="55" t="s">
        <v>31</v>
      </c>
      <c r="M140" s="52" t="s">
        <v>22</v>
      </c>
      <c r="N140" s="63"/>
    </row>
    <row r="141" ht="20.1" customHeight="1" spans="1:14">
      <c r="A141" s="52">
        <v>139</v>
      </c>
      <c r="B141" s="58" t="s">
        <v>2530</v>
      </c>
      <c r="C141" s="54" t="s">
        <v>2531</v>
      </c>
      <c r="D141" s="55" t="s">
        <v>15</v>
      </c>
      <c r="E141" s="55" t="s">
        <v>16</v>
      </c>
      <c r="F141" s="56" t="s">
        <v>412</v>
      </c>
      <c r="G141" s="59" t="s">
        <v>448</v>
      </c>
      <c r="H141" s="56" t="s">
        <v>1427</v>
      </c>
      <c r="I141" s="64" t="s">
        <v>2312</v>
      </c>
      <c r="J141" s="65">
        <v>45078</v>
      </c>
      <c r="K141" s="56" t="s">
        <v>20</v>
      </c>
      <c r="L141" s="55" t="s">
        <v>21</v>
      </c>
      <c r="M141" s="52" t="s">
        <v>22</v>
      </c>
      <c r="N141" s="63"/>
    </row>
    <row r="142" ht="20.1" customHeight="1" spans="1:14">
      <c r="A142" s="52">
        <v>140</v>
      </c>
      <c r="B142" s="58" t="s">
        <v>2532</v>
      </c>
      <c r="C142" s="54" t="s">
        <v>2533</v>
      </c>
      <c r="D142" s="55" t="s">
        <v>15</v>
      </c>
      <c r="E142" s="55" t="s">
        <v>75</v>
      </c>
      <c r="F142" s="56" t="s">
        <v>412</v>
      </c>
      <c r="G142" s="59" t="s">
        <v>448</v>
      </c>
      <c r="H142" s="56" t="s">
        <v>1427</v>
      </c>
      <c r="I142" s="64" t="s">
        <v>2312</v>
      </c>
      <c r="J142" s="65">
        <v>45078</v>
      </c>
      <c r="K142" s="55" t="s">
        <v>43</v>
      </c>
      <c r="L142" s="55" t="s">
        <v>31</v>
      </c>
      <c r="M142" s="52" t="s">
        <v>22</v>
      </c>
      <c r="N142" s="63"/>
    </row>
    <row r="143" ht="20.1" customHeight="1" spans="1:14">
      <c r="A143" s="52">
        <v>141</v>
      </c>
      <c r="B143" s="58" t="s">
        <v>2534</v>
      </c>
      <c r="C143" s="54" t="s">
        <v>2535</v>
      </c>
      <c r="D143" s="55" t="s">
        <v>15</v>
      </c>
      <c r="E143" s="55" t="s">
        <v>92</v>
      </c>
      <c r="F143" s="56" t="s">
        <v>412</v>
      </c>
      <c r="G143" s="59" t="s">
        <v>448</v>
      </c>
      <c r="H143" s="56" t="s">
        <v>1427</v>
      </c>
      <c r="I143" s="64" t="s">
        <v>2312</v>
      </c>
      <c r="J143" s="65">
        <v>45078</v>
      </c>
      <c r="K143" s="55" t="s">
        <v>43</v>
      </c>
      <c r="L143" s="55" t="s">
        <v>31</v>
      </c>
      <c r="M143" s="52" t="s">
        <v>22</v>
      </c>
      <c r="N143" s="63"/>
    </row>
    <row r="144" ht="20.1" customHeight="1" spans="1:14">
      <c r="A144" s="52">
        <v>142</v>
      </c>
      <c r="B144" s="58" t="s">
        <v>2536</v>
      </c>
      <c r="C144" s="54" t="s">
        <v>2537</v>
      </c>
      <c r="D144" s="55" t="s">
        <v>15</v>
      </c>
      <c r="E144" s="55" t="s">
        <v>16</v>
      </c>
      <c r="F144" s="56" t="s">
        <v>412</v>
      </c>
      <c r="G144" s="59" t="s">
        <v>448</v>
      </c>
      <c r="H144" s="56" t="s">
        <v>1427</v>
      </c>
      <c r="I144" s="64" t="s">
        <v>2312</v>
      </c>
      <c r="J144" s="65">
        <v>45078</v>
      </c>
      <c r="K144" s="56" t="s">
        <v>20</v>
      </c>
      <c r="L144" s="55" t="s">
        <v>31</v>
      </c>
      <c r="M144" s="52" t="s">
        <v>22</v>
      </c>
      <c r="N144" s="63"/>
    </row>
    <row r="145" ht="20.1" customHeight="1" spans="1:14">
      <c r="A145" s="52">
        <v>143</v>
      </c>
      <c r="B145" s="58" t="s">
        <v>2538</v>
      </c>
      <c r="C145" s="54" t="s">
        <v>2539</v>
      </c>
      <c r="D145" s="55" t="s">
        <v>29</v>
      </c>
      <c r="E145" s="55" t="s">
        <v>16</v>
      </c>
      <c r="F145" s="56" t="s">
        <v>412</v>
      </c>
      <c r="G145" s="59" t="s">
        <v>448</v>
      </c>
      <c r="H145" s="56" t="s">
        <v>1427</v>
      </c>
      <c r="I145" s="64" t="s">
        <v>2312</v>
      </c>
      <c r="J145" s="65">
        <v>45078</v>
      </c>
      <c r="K145" s="56" t="s">
        <v>20</v>
      </c>
      <c r="L145" s="55" t="s">
        <v>31</v>
      </c>
      <c r="M145" s="52" t="s">
        <v>22</v>
      </c>
      <c r="N145" s="63"/>
    </row>
    <row r="146" ht="20.1" customHeight="1" spans="1:14">
      <c r="A146" s="52">
        <v>144</v>
      </c>
      <c r="B146" s="58" t="s">
        <v>2540</v>
      </c>
      <c r="C146" s="54" t="s">
        <v>2541</v>
      </c>
      <c r="D146" s="55" t="s">
        <v>15</v>
      </c>
      <c r="E146" s="55" t="s">
        <v>16</v>
      </c>
      <c r="F146" s="56" t="s">
        <v>412</v>
      </c>
      <c r="G146" s="59" t="s">
        <v>448</v>
      </c>
      <c r="H146" s="56" t="s">
        <v>1427</v>
      </c>
      <c r="I146" s="64" t="s">
        <v>2312</v>
      </c>
      <c r="J146" s="65">
        <v>45078</v>
      </c>
      <c r="K146" s="56" t="s">
        <v>20</v>
      </c>
      <c r="L146" s="55" t="s">
        <v>21</v>
      </c>
      <c r="M146" s="52" t="s">
        <v>22</v>
      </c>
      <c r="N146" s="63"/>
    </row>
    <row r="147" ht="20.1" customHeight="1" spans="1:14">
      <c r="A147" s="52">
        <v>145</v>
      </c>
      <c r="B147" s="58" t="s">
        <v>2542</v>
      </c>
      <c r="C147" s="54" t="s">
        <v>2543</v>
      </c>
      <c r="D147" s="55" t="s">
        <v>15</v>
      </c>
      <c r="E147" s="55" t="s">
        <v>16</v>
      </c>
      <c r="F147" s="56" t="s">
        <v>412</v>
      </c>
      <c r="G147" s="59" t="s">
        <v>448</v>
      </c>
      <c r="H147" s="56" t="s">
        <v>1427</v>
      </c>
      <c r="I147" s="64" t="s">
        <v>2312</v>
      </c>
      <c r="J147" s="65">
        <v>45078</v>
      </c>
      <c r="K147" s="55" t="s">
        <v>35</v>
      </c>
      <c r="L147" s="55" t="s">
        <v>21</v>
      </c>
      <c r="M147" s="52" t="s">
        <v>22</v>
      </c>
      <c r="N147" s="63"/>
    </row>
    <row r="148" ht="20.1" customHeight="1" spans="1:14">
      <c r="A148" s="52">
        <v>146</v>
      </c>
      <c r="B148" s="58" t="s">
        <v>446</v>
      </c>
      <c r="C148" s="54" t="s">
        <v>447</v>
      </c>
      <c r="D148" s="55" t="s">
        <v>15</v>
      </c>
      <c r="E148" s="55" t="s">
        <v>16</v>
      </c>
      <c r="F148" s="56" t="s">
        <v>412</v>
      </c>
      <c r="G148" s="59" t="s">
        <v>448</v>
      </c>
      <c r="H148" s="56" t="s">
        <v>1427</v>
      </c>
      <c r="I148" s="64" t="s">
        <v>2312</v>
      </c>
      <c r="J148" s="65">
        <v>44835</v>
      </c>
      <c r="K148" s="56" t="s">
        <v>20</v>
      </c>
      <c r="L148" s="55" t="s">
        <v>31</v>
      </c>
      <c r="M148" s="52" t="s">
        <v>22</v>
      </c>
      <c r="N148" s="63"/>
    </row>
    <row r="149" ht="20.1" customHeight="1" spans="1:14">
      <c r="A149" s="52">
        <v>147</v>
      </c>
      <c r="B149" s="58" t="s">
        <v>2544</v>
      </c>
      <c r="C149" s="54" t="s">
        <v>2545</v>
      </c>
      <c r="D149" s="55" t="s">
        <v>15</v>
      </c>
      <c r="E149" s="55" t="s">
        <v>16</v>
      </c>
      <c r="F149" s="56" t="s">
        <v>412</v>
      </c>
      <c r="G149" s="59" t="s">
        <v>448</v>
      </c>
      <c r="H149" s="56" t="s">
        <v>1427</v>
      </c>
      <c r="I149" s="64" t="s">
        <v>2312</v>
      </c>
      <c r="J149" s="65">
        <v>45078</v>
      </c>
      <c r="K149" s="55" t="s">
        <v>43</v>
      </c>
      <c r="L149" s="55" t="s">
        <v>31</v>
      </c>
      <c r="M149" s="52" t="s">
        <v>22</v>
      </c>
      <c r="N149" s="63"/>
    </row>
    <row r="150" ht="20.1" customHeight="1" spans="1:14">
      <c r="A150" s="52">
        <v>148</v>
      </c>
      <c r="B150" s="58" t="s">
        <v>2546</v>
      </c>
      <c r="C150" s="54" t="s">
        <v>2547</v>
      </c>
      <c r="D150" s="55" t="s">
        <v>29</v>
      </c>
      <c r="E150" s="55" t="s">
        <v>16</v>
      </c>
      <c r="F150" s="56" t="s">
        <v>412</v>
      </c>
      <c r="G150" s="59" t="s">
        <v>451</v>
      </c>
      <c r="H150" s="56" t="s">
        <v>1427</v>
      </c>
      <c r="I150" s="64" t="s">
        <v>2312</v>
      </c>
      <c r="J150" s="65">
        <v>45078</v>
      </c>
      <c r="K150" s="55" t="s">
        <v>2548</v>
      </c>
      <c r="L150" s="55" t="s">
        <v>21</v>
      </c>
      <c r="M150" s="52" t="s">
        <v>22</v>
      </c>
      <c r="N150" s="63"/>
    </row>
    <row r="151" ht="20.1" customHeight="1" spans="1:14">
      <c r="A151" s="52">
        <v>149</v>
      </c>
      <c r="B151" s="58" t="s">
        <v>2549</v>
      </c>
      <c r="C151" s="54" t="s">
        <v>2550</v>
      </c>
      <c r="D151" s="55" t="s">
        <v>15</v>
      </c>
      <c r="E151" s="55" t="s">
        <v>16</v>
      </c>
      <c r="F151" s="56" t="s">
        <v>412</v>
      </c>
      <c r="G151" s="59" t="s">
        <v>451</v>
      </c>
      <c r="H151" s="56" t="s">
        <v>1427</v>
      </c>
      <c r="I151" s="64" t="s">
        <v>2312</v>
      </c>
      <c r="J151" s="65">
        <v>45078</v>
      </c>
      <c r="K151" s="56" t="s">
        <v>20</v>
      </c>
      <c r="L151" s="55" t="s">
        <v>31</v>
      </c>
      <c r="M151" s="52" t="s">
        <v>22</v>
      </c>
      <c r="N151" s="63"/>
    </row>
    <row r="152" ht="20.1" customHeight="1" spans="1:14">
      <c r="A152" s="52">
        <v>150</v>
      </c>
      <c r="B152" s="58" t="s">
        <v>2540</v>
      </c>
      <c r="C152" s="54" t="s">
        <v>2551</v>
      </c>
      <c r="D152" s="55" t="s">
        <v>15</v>
      </c>
      <c r="E152" s="55" t="s">
        <v>16</v>
      </c>
      <c r="F152" s="56" t="s">
        <v>412</v>
      </c>
      <c r="G152" s="59" t="s">
        <v>451</v>
      </c>
      <c r="H152" s="56" t="s">
        <v>1427</v>
      </c>
      <c r="I152" s="64" t="s">
        <v>2312</v>
      </c>
      <c r="J152" s="65">
        <v>45078</v>
      </c>
      <c r="K152" s="56" t="s">
        <v>20</v>
      </c>
      <c r="L152" s="55" t="s">
        <v>31</v>
      </c>
      <c r="M152" s="52" t="s">
        <v>22</v>
      </c>
      <c r="N152" s="63"/>
    </row>
    <row r="153" ht="20.1" customHeight="1" spans="1:14">
      <c r="A153" s="52">
        <v>151</v>
      </c>
      <c r="B153" s="58" t="s">
        <v>2552</v>
      </c>
      <c r="C153" s="54" t="s">
        <v>2553</v>
      </c>
      <c r="D153" s="55" t="s">
        <v>15</v>
      </c>
      <c r="E153" s="55" t="s">
        <v>16</v>
      </c>
      <c r="F153" s="56" t="s">
        <v>412</v>
      </c>
      <c r="G153" s="59" t="s">
        <v>451</v>
      </c>
      <c r="H153" s="56" t="s">
        <v>1427</v>
      </c>
      <c r="I153" s="64" t="s">
        <v>2312</v>
      </c>
      <c r="J153" s="65">
        <v>45078</v>
      </c>
      <c r="K153" s="56" t="s">
        <v>20</v>
      </c>
      <c r="L153" s="55" t="s">
        <v>21</v>
      </c>
      <c r="M153" s="52" t="s">
        <v>22</v>
      </c>
      <c r="N153" s="63"/>
    </row>
    <row r="154" ht="20.1" customHeight="1" spans="1:14">
      <c r="A154" s="52">
        <v>152</v>
      </c>
      <c r="B154" s="58" t="s">
        <v>2554</v>
      </c>
      <c r="C154" s="54" t="s">
        <v>2555</v>
      </c>
      <c r="D154" s="55" t="s">
        <v>15</v>
      </c>
      <c r="E154" s="55" t="s">
        <v>581</v>
      </c>
      <c r="F154" s="56" t="s">
        <v>412</v>
      </c>
      <c r="G154" s="59" t="s">
        <v>451</v>
      </c>
      <c r="H154" s="56" t="s">
        <v>1427</v>
      </c>
      <c r="I154" s="64" t="s">
        <v>2312</v>
      </c>
      <c r="J154" s="65">
        <v>45078</v>
      </c>
      <c r="K154" s="56" t="s">
        <v>20</v>
      </c>
      <c r="L154" s="55" t="s">
        <v>31</v>
      </c>
      <c r="M154" s="52" t="s">
        <v>22</v>
      </c>
      <c r="N154" s="63"/>
    </row>
    <row r="155" ht="20.1" customHeight="1" spans="1:14">
      <c r="A155" s="52">
        <v>153</v>
      </c>
      <c r="B155" s="58" t="s">
        <v>2556</v>
      </c>
      <c r="C155" s="54" t="s">
        <v>2557</v>
      </c>
      <c r="D155" s="55" t="s">
        <v>15</v>
      </c>
      <c r="E155" s="55" t="s">
        <v>16</v>
      </c>
      <c r="F155" s="56" t="s">
        <v>412</v>
      </c>
      <c r="G155" s="59" t="s">
        <v>451</v>
      </c>
      <c r="H155" s="56" t="s">
        <v>1427</v>
      </c>
      <c r="I155" s="64" t="s">
        <v>2312</v>
      </c>
      <c r="J155" s="65">
        <v>45078</v>
      </c>
      <c r="K155" s="55" t="s">
        <v>43</v>
      </c>
      <c r="L155" s="55" t="s">
        <v>31</v>
      </c>
      <c r="M155" s="52" t="s">
        <v>22</v>
      </c>
      <c r="N155" s="63"/>
    </row>
    <row r="156" ht="20.1" customHeight="1" spans="1:14">
      <c r="A156" s="52">
        <v>154</v>
      </c>
      <c r="B156" s="58" t="s">
        <v>2558</v>
      </c>
      <c r="C156" s="54" t="s">
        <v>2559</v>
      </c>
      <c r="D156" s="55" t="s">
        <v>15</v>
      </c>
      <c r="E156" s="55" t="s">
        <v>82</v>
      </c>
      <c r="F156" s="56" t="s">
        <v>412</v>
      </c>
      <c r="G156" s="59" t="s">
        <v>451</v>
      </c>
      <c r="H156" s="56" t="s">
        <v>1427</v>
      </c>
      <c r="I156" s="64" t="s">
        <v>2312</v>
      </c>
      <c r="J156" s="65">
        <v>45078</v>
      </c>
      <c r="K156" s="56" t="s">
        <v>20</v>
      </c>
      <c r="L156" s="55" t="s">
        <v>21</v>
      </c>
      <c r="M156" s="52" t="s">
        <v>22</v>
      </c>
      <c r="N156" s="63"/>
    </row>
    <row r="157" ht="20.1" customHeight="1" spans="1:14">
      <c r="A157" s="52">
        <v>155</v>
      </c>
      <c r="B157" s="58" t="s">
        <v>1146</v>
      </c>
      <c r="C157" s="54" t="s">
        <v>1147</v>
      </c>
      <c r="D157" s="55" t="s">
        <v>15</v>
      </c>
      <c r="E157" s="55" t="s">
        <v>16</v>
      </c>
      <c r="F157" s="56" t="s">
        <v>412</v>
      </c>
      <c r="G157" s="59" t="s">
        <v>451</v>
      </c>
      <c r="H157" s="56" t="s">
        <v>1427</v>
      </c>
      <c r="I157" s="64" t="s">
        <v>2312</v>
      </c>
      <c r="J157" s="65">
        <v>45078</v>
      </c>
      <c r="K157" s="56" t="s">
        <v>20</v>
      </c>
      <c r="L157" s="55" t="s">
        <v>31</v>
      </c>
      <c r="M157" s="52" t="s">
        <v>22</v>
      </c>
      <c r="N157" s="63"/>
    </row>
    <row r="158" ht="20.1" customHeight="1" spans="1:14">
      <c r="A158" s="52">
        <v>156</v>
      </c>
      <c r="B158" s="58" t="s">
        <v>2560</v>
      </c>
      <c r="C158" s="54" t="s">
        <v>2561</v>
      </c>
      <c r="D158" s="55" t="s">
        <v>15</v>
      </c>
      <c r="E158" s="55" t="s">
        <v>16</v>
      </c>
      <c r="F158" s="56" t="s">
        <v>412</v>
      </c>
      <c r="G158" s="59" t="s">
        <v>451</v>
      </c>
      <c r="H158" s="56" t="s">
        <v>1427</v>
      </c>
      <c r="I158" s="64" t="s">
        <v>2312</v>
      </c>
      <c r="J158" s="65">
        <v>45078</v>
      </c>
      <c r="K158" s="56" t="s">
        <v>20</v>
      </c>
      <c r="L158" s="55" t="s">
        <v>31</v>
      </c>
      <c r="M158" s="52" t="s">
        <v>22</v>
      </c>
      <c r="N158" s="63"/>
    </row>
    <row r="159" ht="20.1" customHeight="1" spans="1:14">
      <c r="A159" s="52">
        <v>157</v>
      </c>
      <c r="B159" s="58" t="s">
        <v>2562</v>
      </c>
      <c r="C159" s="54" t="s">
        <v>2563</v>
      </c>
      <c r="D159" s="55" t="s">
        <v>15</v>
      </c>
      <c r="E159" s="55" t="s">
        <v>16</v>
      </c>
      <c r="F159" s="56" t="s">
        <v>412</v>
      </c>
      <c r="G159" s="59" t="s">
        <v>451</v>
      </c>
      <c r="H159" s="56" t="s">
        <v>1427</v>
      </c>
      <c r="I159" s="64" t="s">
        <v>2312</v>
      </c>
      <c r="J159" s="65">
        <v>45078</v>
      </c>
      <c r="K159" s="56" t="s">
        <v>20</v>
      </c>
      <c r="L159" s="55" t="s">
        <v>21</v>
      </c>
      <c r="M159" s="52" t="s">
        <v>22</v>
      </c>
      <c r="N159" s="63"/>
    </row>
    <row r="160" ht="20.1" customHeight="1" spans="1:14">
      <c r="A160" s="52">
        <v>158</v>
      </c>
      <c r="B160" s="58" t="s">
        <v>2564</v>
      </c>
      <c r="C160" s="54" t="s">
        <v>2565</v>
      </c>
      <c r="D160" s="55" t="s">
        <v>15</v>
      </c>
      <c r="E160" s="55" t="s">
        <v>16</v>
      </c>
      <c r="F160" s="56" t="s">
        <v>412</v>
      </c>
      <c r="G160" s="59" t="s">
        <v>451</v>
      </c>
      <c r="H160" s="56" t="s">
        <v>1427</v>
      </c>
      <c r="I160" s="64" t="s">
        <v>2312</v>
      </c>
      <c r="J160" s="65">
        <v>45078</v>
      </c>
      <c r="K160" s="56" t="s">
        <v>20</v>
      </c>
      <c r="L160" s="55" t="s">
        <v>31</v>
      </c>
      <c r="M160" s="52" t="s">
        <v>22</v>
      </c>
      <c r="N160" s="63"/>
    </row>
    <row r="161" ht="20.1" customHeight="1" spans="1:14">
      <c r="A161" s="52">
        <v>159</v>
      </c>
      <c r="B161" s="58" t="s">
        <v>2566</v>
      </c>
      <c r="C161" s="54" t="s">
        <v>2567</v>
      </c>
      <c r="D161" s="55" t="s">
        <v>15</v>
      </c>
      <c r="E161" s="55" t="s">
        <v>16</v>
      </c>
      <c r="F161" s="56" t="s">
        <v>412</v>
      </c>
      <c r="G161" s="59" t="s">
        <v>451</v>
      </c>
      <c r="H161" s="56" t="s">
        <v>1427</v>
      </c>
      <c r="I161" s="64" t="s">
        <v>2312</v>
      </c>
      <c r="J161" s="65">
        <v>45078</v>
      </c>
      <c r="K161" s="56" t="s">
        <v>20</v>
      </c>
      <c r="L161" s="55" t="s">
        <v>31</v>
      </c>
      <c r="M161" s="52" t="s">
        <v>22</v>
      </c>
      <c r="N161" s="63"/>
    </row>
    <row r="162" ht="20.1" customHeight="1" spans="1:14">
      <c r="A162" s="52">
        <v>160</v>
      </c>
      <c r="B162" s="58" t="s">
        <v>2568</v>
      </c>
      <c r="C162" s="54" t="s">
        <v>2569</v>
      </c>
      <c r="D162" s="55" t="s">
        <v>15</v>
      </c>
      <c r="E162" s="55" t="s">
        <v>16</v>
      </c>
      <c r="F162" s="56" t="s">
        <v>412</v>
      </c>
      <c r="G162" s="59" t="s">
        <v>451</v>
      </c>
      <c r="H162" s="56" t="s">
        <v>1427</v>
      </c>
      <c r="I162" s="64" t="s">
        <v>2312</v>
      </c>
      <c r="J162" s="65">
        <v>45078</v>
      </c>
      <c r="K162" s="55" t="s">
        <v>35</v>
      </c>
      <c r="L162" s="55" t="s">
        <v>31</v>
      </c>
      <c r="M162" s="52" t="s">
        <v>22</v>
      </c>
      <c r="N162" s="63"/>
    </row>
    <row r="163" ht="20.1" customHeight="1" spans="1:14">
      <c r="A163" s="52">
        <v>161</v>
      </c>
      <c r="B163" s="58" t="s">
        <v>2570</v>
      </c>
      <c r="C163" s="54" t="s">
        <v>2571</v>
      </c>
      <c r="D163" s="55" t="s">
        <v>15</v>
      </c>
      <c r="E163" s="55" t="s">
        <v>408</v>
      </c>
      <c r="F163" s="56" t="s">
        <v>412</v>
      </c>
      <c r="G163" s="59" t="s">
        <v>451</v>
      </c>
      <c r="H163" s="56" t="s">
        <v>1427</v>
      </c>
      <c r="I163" s="64" t="s">
        <v>2312</v>
      </c>
      <c r="J163" s="65">
        <v>45078</v>
      </c>
      <c r="K163" s="56" t="s">
        <v>20</v>
      </c>
      <c r="L163" s="55" t="s">
        <v>31</v>
      </c>
      <c r="M163" s="52" t="s">
        <v>22</v>
      </c>
      <c r="N163" s="63"/>
    </row>
    <row r="164" ht="20.1" customHeight="1" spans="1:14">
      <c r="A164" s="52">
        <v>162</v>
      </c>
      <c r="B164" s="58" t="s">
        <v>2572</v>
      </c>
      <c r="C164" s="54" t="s">
        <v>2573</v>
      </c>
      <c r="D164" s="55" t="s">
        <v>15</v>
      </c>
      <c r="E164" s="55" t="s">
        <v>16</v>
      </c>
      <c r="F164" s="56" t="s">
        <v>412</v>
      </c>
      <c r="G164" s="59" t="s">
        <v>454</v>
      </c>
      <c r="H164" s="56" t="s">
        <v>1427</v>
      </c>
      <c r="I164" s="64" t="s">
        <v>2312</v>
      </c>
      <c r="J164" s="65">
        <v>45078</v>
      </c>
      <c r="K164" s="56" t="s">
        <v>20</v>
      </c>
      <c r="L164" s="55" t="s">
        <v>31</v>
      </c>
      <c r="M164" s="52" t="s">
        <v>22</v>
      </c>
      <c r="N164" s="63"/>
    </row>
    <row r="165" ht="20.1" customHeight="1" spans="1:14">
      <c r="A165" s="52">
        <v>163</v>
      </c>
      <c r="B165" s="58" t="s">
        <v>452</v>
      </c>
      <c r="C165" s="54" t="s">
        <v>453</v>
      </c>
      <c r="D165" s="55" t="s">
        <v>15</v>
      </c>
      <c r="E165" s="55" t="s">
        <v>16</v>
      </c>
      <c r="F165" s="56" t="s">
        <v>412</v>
      </c>
      <c r="G165" s="59" t="s">
        <v>454</v>
      </c>
      <c r="H165" s="56" t="s">
        <v>1427</v>
      </c>
      <c r="I165" s="64" t="s">
        <v>2312</v>
      </c>
      <c r="J165" s="65">
        <v>45078</v>
      </c>
      <c r="K165" s="56" t="s">
        <v>20</v>
      </c>
      <c r="L165" s="55" t="s">
        <v>31</v>
      </c>
      <c r="M165" s="52" t="s">
        <v>22</v>
      </c>
      <c r="N165" s="63"/>
    </row>
    <row r="166" ht="20.1" customHeight="1" spans="1:14">
      <c r="A166" s="52">
        <v>164</v>
      </c>
      <c r="B166" s="58" t="s">
        <v>2574</v>
      </c>
      <c r="C166" s="54" t="s">
        <v>2575</v>
      </c>
      <c r="D166" s="55" t="s">
        <v>15</v>
      </c>
      <c r="E166" s="55" t="s">
        <v>16</v>
      </c>
      <c r="F166" s="56" t="s">
        <v>412</v>
      </c>
      <c r="G166" s="59" t="s">
        <v>454</v>
      </c>
      <c r="H166" s="56" t="s">
        <v>1427</v>
      </c>
      <c r="I166" s="64" t="s">
        <v>2312</v>
      </c>
      <c r="J166" s="65">
        <v>45078</v>
      </c>
      <c r="K166" s="56" t="s">
        <v>20</v>
      </c>
      <c r="L166" s="55" t="s">
        <v>21</v>
      </c>
      <c r="M166" s="52" t="s">
        <v>22</v>
      </c>
      <c r="N166" s="63"/>
    </row>
    <row r="167" ht="20.1" customHeight="1" spans="1:14">
      <c r="A167" s="52">
        <v>165</v>
      </c>
      <c r="B167" s="58" t="s">
        <v>2576</v>
      </c>
      <c r="C167" s="54" t="s">
        <v>2577</v>
      </c>
      <c r="D167" s="55" t="s">
        <v>15</v>
      </c>
      <c r="E167" s="55" t="s">
        <v>16</v>
      </c>
      <c r="F167" s="56" t="s">
        <v>412</v>
      </c>
      <c r="G167" s="59" t="s">
        <v>454</v>
      </c>
      <c r="H167" s="56" t="s">
        <v>1427</v>
      </c>
      <c r="I167" s="64" t="s">
        <v>2312</v>
      </c>
      <c r="J167" s="65">
        <v>45078</v>
      </c>
      <c r="K167" s="56" t="s">
        <v>20</v>
      </c>
      <c r="L167" s="55" t="s">
        <v>31</v>
      </c>
      <c r="M167" s="52" t="s">
        <v>22</v>
      </c>
      <c r="N167" s="63"/>
    </row>
    <row r="168" ht="20.1" customHeight="1" spans="1:14">
      <c r="A168" s="52">
        <v>166</v>
      </c>
      <c r="B168" s="58" t="s">
        <v>2578</v>
      </c>
      <c r="C168" s="54" t="s">
        <v>2579</v>
      </c>
      <c r="D168" s="55" t="s">
        <v>15</v>
      </c>
      <c r="E168" s="55" t="s">
        <v>92</v>
      </c>
      <c r="F168" s="56" t="s">
        <v>412</v>
      </c>
      <c r="G168" s="59" t="s">
        <v>454</v>
      </c>
      <c r="H168" s="56" t="s">
        <v>1427</v>
      </c>
      <c r="I168" s="64" t="s">
        <v>2312</v>
      </c>
      <c r="J168" s="65">
        <v>45078</v>
      </c>
      <c r="K168" s="55" t="s">
        <v>35</v>
      </c>
      <c r="L168" s="55" t="s">
        <v>31</v>
      </c>
      <c r="M168" s="52" t="s">
        <v>22</v>
      </c>
      <c r="N168" s="63"/>
    </row>
    <row r="169" ht="20.1" customHeight="1" spans="1:14">
      <c r="A169" s="52">
        <v>167</v>
      </c>
      <c r="B169" s="58" t="s">
        <v>2580</v>
      </c>
      <c r="C169" s="54" t="s">
        <v>2581</v>
      </c>
      <c r="D169" s="55" t="s">
        <v>15</v>
      </c>
      <c r="E169" s="55" t="s">
        <v>115</v>
      </c>
      <c r="F169" s="56" t="s">
        <v>412</v>
      </c>
      <c r="G169" s="59" t="s">
        <v>454</v>
      </c>
      <c r="H169" s="56" t="s">
        <v>1427</v>
      </c>
      <c r="I169" s="64" t="s">
        <v>2312</v>
      </c>
      <c r="J169" s="65">
        <v>45078</v>
      </c>
      <c r="K169" s="55" t="s">
        <v>35</v>
      </c>
      <c r="L169" s="55" t="s">
        <v>31</v>
      </c>
      <c r="M169" s="52" t="s">
        <v>22</v>
      </c>
      <c r="N169" s="63"/>
    </row>
    <row r="170" ht="20.1" customHeight="1" spans="1:14">
      <c r="A170" s="52">
        <v>168</v>
      </c>
      <c r="B170" s="58" t="s">
        <v>2582</v>
      </c>
      <c r="C170" s="54" t="s">
        <v>2583</v>
      </c>
      <c r="D170" s="55" t="s">
        <v>15</v>
      </c>
      <c r="E170" s="55" t="s">
        <v>82</v>
      </c>
      <c r="F170" s="56" t="s">
        <v>412</v>
      </c>
      <c r="G170" s="59" t="s">
        <v>454</v>
      </c>
      <c r="H170" s="56" t="s">
        <v>1427</v>
      </c>
      <c r="I170" s="64" t="s">
        <v>2312</v>
      </c>
      <c r="J170" s="65">
        <v>45078</v>
      </c>
      <c r="K170" s="56" t="s">
        <v>20</v>
      </c>
      <c r="L170" s="55" t="s">
        <v>31</v>
      </c>
      <c r="M170" s="52" t="s">
        <v>22</v>
      </c>
      <c r="N170" s="63"/>
    </row>
    <row r="171" ht="20.1" customHeight="1" spans="1:14">
      <c r="A171" s="52">
        <v>169</v>
      </c>
      <c r="B171" s="58" t="s">
        <v>2584</v>
      </c>
      <c r="C171" s="54" t="s">
        <v>2585</v>
      </c>
      <c r="D171" s="55" t="s">
        <v>15</v>
      </c>
      <c r="E171" s="55" t="s">
        <v>702</v>
      </c>
      <c r="F171" s="56" t="s">
        <v>412</v>
      </c>
      <c r="G171" s="59" t="s">
        <v>454</v>
      </c>
      <c r="H171" s="56" t="s">
        <v>1427</v>
      </c>
      <c r="I171" s="64" t="s">
        <v>2312</v>
      </c>
      <c r="J171" s="65">
        <v>45078</v>
      </c>
      <c r="K171" s="56" t="s">
        <v>20</v>
      </c>
      <c r="L171" s="55" t="s">
        <v>31</v>
      </c>
      <c r="M171" s="52" t="s">
        <v>22</v>
      </c>
      <c r="N171" s="63"/>
    </row>
    <row r="172" ht="20.1" customHeight="1" spans="1:14">
      <c r="A172" s="52">
        <v>170</v>
      </c>
      <c r="B172" s="58" t="s">
        <v>2586</v>
      </c>
      <c r="C172" s="54" t="s">
        <v>2587</v>
      </c>
      <c r="D172" s="55" t="s">
        <v>15</v>
      </c>
      <c r="E172" s="55" t="s">
        <v>16</v>
      </c>
      <c r="F172" s="56" t="s">
        <v>412</v>
      </c>
      <c r="G172" s="59" t="s">
        <v>454</v>
      </c>
      <c r="H172" s="56" t="s">
        <v>1427</v>
      </c>
      <c r="I172" s="64" t="s">
        <v>2312</v>
      </c>
      <c r="J172" s="65">
        <v>45078</v>
      </c>
      <c r="K172" s="56" t="s">
        <v>20</v>
      </c>
      <c r="L172" s="55" t="s">
        <v>31</v>
      </c>
      <c r="M172" s="52" t="s">
        <v>22</v>
      </c>
      <c r="N172" s="63"/>
    </row>
    <row r="173" ht="20.1" customHeight="1" spans="1:14">
      <c r="A173" s="52">
        <v>171</v>
      </c>
      <c r="B173" s="58" t="s">
        <v>2588</v>
      </c>
      <c r="C173" s="54" t="s">
        <v>2589</v>
      </c>
      <c r="D173" s="55" t="s">
        <v>29</v>
      </c>
      <c r="E173" s="55" t="s">
        <v>16</v>
      </c>
      <c r="F173" s="56" t="s">
        <v>412</v>
      </c>
      <c r="G173" s="59" t="s">
        <v>454</v>
      </c>
      <c r="H173" s="56" t="s">
        <v>1427</v>
      </c>
      <c r="I173" s="64" t="s">
        <v>2312</v>
      </c>
      <c r="J173" s="65">
        <v>45078</v>
      </c>
      <c r="K173" s="56" t="s">
        <v>20</v>
      </c>
      <c r="L173" s="55" t="s">
        <v>31</v>
      </c>
      <c r="M173" s="52" t="s">
        <v>22</v>
      </c>
      <c r="N173" s="63"/>
    </row>
    <row r="174" ht="20.1" customHeight="1" spans="1:14">
      <c r="A174" s="52">
        <v>172</v>
      </c>
      <c r="B174" s="58" t="s">
        <v>2590</v>
      </c>
      <c r="C174" s="54" t="s">
        <v>2591</v>
      </c>
      <c r="D174" s="55" t="s">
        <v>15</v>
      </c>
      <c r="E174" s="55" t="s">
        <v>16</v>
      </c>
      <c r="F174" s="56" t="s">
        <v>412</v>
      </c>
      <c r="G174" s="59" t="s">
        <v>454</v>
      </c>
      <c r="H174" s="56" t="s">
        <v>1427</v>
      </c>
      <c r="I174" s="64" t="s">
        <v>2312</v>
      </c>
      <c r="J174" s="65">
        <v>45078</v>
      </c>
      <c r="K174" s="56" t="s">
        <v>20</v>
      </c>
      <c r="L174" s="55" t="s">
        <v>31</v>
      </c>
      <c r="M174" s="52" t="s">
        <v>22</v>
      </c>
      <c r="N174" s="63"/>
    </row>
    <row r="175" ht="20.1" customHeight="1" spans="1:14">
      <c r="A175" s="52">
        <v>173</v>
      </c>
      <c r="B175" s="58" t="s">
        <v>2592</v>
      </c>
      <c r="C175" s="54" t="s">
        <v>2593</v>
      </c>
      <c r="D175" s="55" t="s">
        <v>15</v>
      </c>
      <c r="E175" s="55" t="s">
        <v>16</v>
      </c>
      <c r="F175" s="56" t="s">
        <v>412</v>
      </c>
      <c r="G175" s="59" t="s">
        <v>454</v>
      </c>
      <c r="H175" s="56" t="s">
        <v>1427</v>
      </c>
      <c r="I175" s="64" t="s">
        <v>2312</v>
      </c>
      <c r="J175" s="65">
        <v>45078</v>
      </c>
      <c r="K175" s="55" t="s">
        <v>35</v>
      </c>
      <c r="L175" s="55" t="s">
        <v>21</v>
      </c>
      <c r="M175" s="52" t="s">
        <v>22</v>
      </c>
      <c r="N175" s="63"/>
    </row>
    <row r="176" ht="20.1" customHeight="1" spans="1:14">
      <c r="A176" s="52">
        <v>174</v>
      </c>
      <c r="B176" s="58" t="s">
        <v>2594</v>
      </c>
      <c r="C176" s="54" t="s">
        <v>2595</v>
      </c>
      <c r="D176" s="55" t="s">
        <v>15</v>
      </c>
      <c r="E176" s="55" t="s">
        <v>16</v>
      </c>
      <c r="F176" s="56" t="s">
        <v>412</v>
      </c>
      <c r="G176" s="59" t="s">
        <v>454</v>
      </c>
      <c r="H176" s="56" t="s">
        <v>1427</v>
      </c>
      <c r="I176" s="64" t="s">
        <v>2312</v>
      </c>
      <c r="J176" s="65">
        <v>45078</v>
      </c>
      <c r="K176" s="55" t="s">
        <v>35</v>
      </c>
      <c r="L176" s="55" t="s">
        <v>31</v>
      </c>
      <c r="M176" s="52" t="s">
        <v>22</v>
      </c>
      <c r="N176" s="63"/>
    </row>
    <row r="177" ht="20.1" customHeight="1" spans="1:14">
      <c r="A177" s="52">
        <v>175</v>
      </c>
      <c r="B177" s="58" t="s">
        <v>2596</v>
      </c>
      <c r="C177" s="54" t="s">
        <v>2597</v>
      </c>
      <c r="D177" s="55" t="s">
        <v>15</v>
      </c>
      <c r="E177" s="55" t="s">
        <v>16</v>
      </c>
      <c r="F177" s="56" t="s">
        <v>412</v>
      </c>
      <c r="G177" s="59" t="s">
        <v>454</v>
      </c>
      <c r="H177" s="56" t="s">
        <v>1427</v>
      </c>
      <c r="I177" s="64" t="s">
        <v>2312</v>
      </c>
      <c r="J177" s="65">
        <v>45078</v>
      </c>
      <c r="K177" s="56" t="s">
        <v>20</v>
      </c>
      <c r="L177" s="55" t="s">
        <v>21</v>
      </c>
      <c r="M177" s="52" t="s">
        <v>22</v>
      </c>
      <c r="N177" s="63"/>
    </row>
    <row r="178" ht="20.1" customHeight="1" spans="1:14">
      <c r="A178" s="52">
        <v>176</v>
      </c>
      <c r="B178" s="58" t="s">
        <v>2598</v>
      </c>
      <c r="C178" s="54" t="s">
        <v>2599</v>
      </c>
      <c r="D178" s="55" t="s">
        <v>15</v>
      </c>
      <c r="E178" s="55" t="s">
        <v>16</v>
      </c>
      <c r="F178" s="56" t="s">
        <v>412</v>
      </c>
      <c r="G178" s="59" t="s">
        <v>454</v>
      </c>
      <c r="H178" s="56" t="s">
        <v>1427</v>
      </c>
      <c r="I178" s="64" t="s">
        <v>2312</v>
      </c>
      <c r="J178" s="65">
        <v>45078</v>
      </c>
      <c r="K178" s="56" t="s">
        <v>20</v>
      </c>
      <c r="L178" s="55" t="s">
        <v>31</v>
      </c>
      <c r="M178" s="52" t="s">
        <v>22</v>
      </c>
      <c r="N178" s="63"/>
    </row>
    <row r="179" ht="20.1" customHeight="1" spans="1:14">
      <c r="A179" s="52">
        <v>177</v>
      </c>
      <c r="B179" s="58" t="s">
        <v>2600</v>
      </c>
      <c r="C179" s="54" t="s">
        <v>2601</v>
      </c>
      <c r="D179" s="55" t="s">
        <v>15</v>
      </c>
      <c r="E179" s="55" t="s">
        <v>16</v>
      </c>
      <c r="F179" s="56" t="s">
        <v>412</v>
      </c>
      <c r="G179" s="59" t="s">
        <v>454</v>
      </c>
      <c r="H179" s="56" t="s">
        <v>1427</v>
      </c>
      <c r="I179" s="64" t="s">
        <v>2312</v>
      </c>
      <c r="J179" s="65">
        <v>45078</v>
      </c>
      <c r="K179" s="56" t="s">
        <v>20</v>
      </c>
      <c r="L179" s="55" t="s">
        <v>31</v>
      </c>
      <c r="M179" s="52" t="s">
        <v>22</v>
      </c>
      <c r="N179" s="63"/>
    </row>
    <row r="180" ht="20.1" customHeight="1" spans="1:14">
      <c r="A180" s="52">
        <v>178</v>
      </c>
      <c r="B180" s="58" t="s">
        <v>2602</v>
      </c>
      <c r="C180" s="54" t="s">
        <v>2603</v>
      </c>
      <c r="D180" s="55" t="s">
        <v>15</v>
      </c>
      <c r="E180" s="55" t="s">
        <v>16</v>
      </c>
      <c r="F180" s="56" t="s">
        <v>412</v>
      </c>
      <c r="G180" s="59" t="s">
        <v>2604</v>
      </c>
      <c r="H180" s="56" t="s">
        <v>1427</v>
      </c>
      <c r="I180" s="64" t="s">
        <v>2312</v>
      </c>
      <c r="J180" s="65">
        <v>45078</v>
      </c>
      <c r="K180" s="56" t="s">
        <v>20</v>
      </c>
      <c r="L180" s="55" t="s">
        <v>142</v>
      </c>
      <c r="M180" s="52" t="s">
        <v>22</v>
      </c>
      <c r="N180" s="63"/>
    </row>
    <row r="181" ht="20.1" customHeight="1" spans="1:14">
      <c r="A181" s="52">
        <v>179</v>
      </c>
      <c r="B181" s="58" t="s">
        <v>2605</v>
      </c>
      <c r="C181" s="54" t="s">
        <v>2606</v>
      </c>
      <c r="D181" s="55" t="s">
        <v>15</v>
      </c>
      <c r="E181" s="55" t="s">
        <v>16</v>
      </c>
      <c r="F181" s="56" t="s">
        <v>412</v>
      </c>
      <c r="G181" s="59" t="s">
        <v>2604</v>
      </c>
      <c r="H181" s="56" t="s">
        <v>1427</v>
      </c>
      <c r="I181" s="64" t="s">
        <v>2312</v>
      </c>
      <c r="J181" s="65">
        <v>45078</v>
      </c>
      <c r="K181" s="55" t="s">
        <v>35</v>
      </c>
      <c r="L181" s="55" t="s">
        <v>31</v>
      </c>
      <c r="M181" s="52" t="s">
        <v>22</v>
      </c>
      <c r="N181" s="63"/>
    </row>
    <row r="182" ht="20.1" customHeight="1" spans="1:14">
      <c r="A182" s="52">
        <v>180</v>
      </c>
      <c r="B182" s="58" t="s">
        <v>2607</v>
      </c>
      <c r="C182" s="54" t="s">
        <v>2608</v>
      </c>
      <c r="D182" s="55" t="s">
        <v>15</v>
      </c>
      <c r="E182" s="55" t="s">
        <v>16</v>
      </c>
      <c r="F182" s="56" t="s">
        <v>412</v>
      </c>
      <c r="G182" s="59" t="s">
        <v>2604</v>
      </c>
      <c r="H182" s="56" t="s">
        <v>1427</v>
      </c>
      <c r="I182" s="64" t="s">
        <v>2312</v>
      </c>
      <c r="J182" s="65">
        <v>45078</v>
      </c>
      <c r="K182" s="56" t="s">
        <v>20</v>
      </c>
      <c r="L182" s="55" t="s">
        <v>31</v>
      </c>
      <c r="M182" s="52" t="s">
        <v>22</v>
      </c>
      <c r="N182" s="63"/>
    </row>
    <row r="183" ht="20.1" customHeight="1" spans="1:14">
      <c r="A183" s="52">
        <v>181</v>
      </c>
      <c r="B183" s="58" t="s">
        <v>2609</v>
      </c>
      <c r="C183" s="54" t="s">
        <v>2610</v>
      </c>
      <c r="D183" s="55" t="s">
        <v>15</v>
      </c>
      <c r="E183" s="55" t="s">
        <v>16</v>
      </c>
      <c r="F183" s="56" t="s">
        <v>412</v>
      </c>
      <c r="G183" s="59" t="s">
        <v>2611</v>
      </c>
      <c r="H183" s="56" t="s">
        <v>1427</v>
      </c>
      <c r="I183" s="64" t="s">
        <v>2312</v>
      </c>
      <c r="J183" s="65">
        <v>45078</v>
      </c>
      <c r="K183" s="56" t="s">
        <v>20</v>
      </c>
      <c r="L183" s="55" t="s">
        <v>31</v>
      </c>
      <c r="M183" s="52" t="s">
        <v>22</v>
      </c>
      <c r="N183" s="63"/>
    </row>
    <row r="184" ht="20.1" customHeight="1" spans="1:14">
      <c r="A184" s="52">
        <v>182</v>
      </c>
      <c r="B184" s="58" t="s">
        <v>2612</v>
      </c>
      <c r="C184" s="54" t="s">
        <v>2613</v>
      </c>
      <c r="D184" s="55" t="s">
        <v>15</v>
      </c>
      <c r="E184" s="55" t="s">
        <v>16</v>
      </c>
      <c r="F184" s="56" t="s">
        <v>412</v>
      </c>
      <c r="G184" s="59" t="s">
        <v>2611</v>
      </c>
      <c r="H184" s="56" t="s">
        <v>1427</v>
      </c>
      <c r="I184" s="64" t="s">
        <v>2312</v>
      </c>
      <c r="J184" s="65">
        <v>45078</v>
      </c>
      <c r="K184" s="56" t="s">
        <v>20</v>
      </c>
      <c r="L184" s="55" t="s">
        <v>31</v>
      </c>
      <c r="M184" s="52" t="s">
        <v>22</v>
      </c>
      <c r="N184" s="63"/>
    </row>
    <row r="185" ht="20.1" customHeight="1" spans="1:14">
      <c r="A185" s="52">
        <v>183</v>
      </c>
      <c r="B185" s="53" t="s">
        <v>2614</v>
      </c>
      <c r="C185" s="54" t="s">
        <v>2615</v>
      </c>
      <c r="D185" s="55" t="s">
        <v>15</v>
      </c>
      <c r="E185" s="55" t="s">
        <v>581</v>
      </c>
      <c r="F185" s="56" t="s">
        <v>412</v>
      </c>
      <c r="G185" s="64" t="s">
        <v>457</v>
      </c>
      <c r="H185" s="56" t="s">
        <v>1427</v>
      </c>
      <c r="I185" s="64" t="s">
        <v>2616</v>
      </c>
      <c r="J185" s="65">
        <v>45078</v>
      </c>
      <c r="K185" s="56" t="s">
        <v>20</v>
      </c>
      <c r="L185" s="55" t="s">
        <v>31</v>
      </c>
      <c r="M185" s="52" t="s">
        <v>22</v>
      </c>
      <c r="N185" s="63"/>
    </row>
    <row r="186" ht="20.1" customHeight="1" spans="1:14">
      <c r="A186" s="52">
        <v>184</v>
      </c>
      <c r="B186" s="54" t="s">
        <v>2617</v>
      </c>
      <c r="C186" s="54" t="s">
        <v>2618</v>
      </c>
      <c r="D186" s="55" t="s">
        <v>29</v>
      </c>
      <c r="E186" s="55" t="s">
        <v>25</v>
      </c>
      <c r="F186" s="56" t="s">
        <v>412</v>
      </c>
      <c r="G186" s="64" t="s">
        <v>457</v>
      </c>
      <c r="H186" s="56" t="s">
        <v>1427</v>
      </c>
      <c r="I186" s="64" t="s">
        <v>2619</v>
      </c>
      <c r="J186" s="65">
        <v>45078</v>
      </c>
      <c r="K186" s="55" t="s">
        <v>43</v>
      </c>
      <c r="L186" s="55" t="s">
        <v>31</v>
      </c>
      <c r="M186" s="52" t="s">
        <v>22</v>
      </c>
      <c r="N186" s="63"/>
    </row>
    <row r="187" ht="20.1" customHeight="1" spans="1:14">
      <c r="A187" s="52">
        <v>185</v>
      </c>
      <c r="B187" s="54" t="s">
        <v>2620</v>
      </c>
      <c r="C187" s="54" t="s">
        <v>2621</v>
      </c>
      <c r="D187" s="55" t="s">
        <v>15</v>
      </c>
      <c r="E187" s="55" t="s">
        <v>75</v>
      </c>
      <c r="F187" s="56" t="s">
        <v>412</v>
      </c>
      <c r="G187" s="64" t="s">
        <v>457</v>
      </c>
      <c r="H187" s="56" t="s">
        <v>1427</v>
      </c>
      <c r="I187" s="64" t="s">
        <v>2619</v>
      </c>
      <c r="J187" s="65">
        <v>45078</v>
      </c>
      <c r="K187" s="55" t="s">
        <v>35</v>
      </c>
      <c r="L187" s="55" t="s">
        <v>21</v>
      </c>
      <c r="M187" s="52" t="s">
        <v>22</v>
      </c>
      <c r="N187" s="63"/>
    </row>
    <row r="188" ht="20.1" customHeight="1" spans="1:14">
      <c r="A188" s="52">
        <v>186</v>
      </c>
      <c r="B188" s="54" t="s">
        <v>2622</v>
      </c>
      <c r="C188" s="54" t="s">
        <v>2623</v>
      </c>
      <c r="D188" s="55" t="s">
        <v>29</v>
      </c>
      <c r="E188" s="55" t="s">
        <v>16</v>
      </c>
      <c r="F188" s="56" t="s">
        <v>412</v>
      </c>
      <c r="G188" s="64" t="s">
        <v>457</v>
      </c>
      <c r="H188" s="56" t="s">
        <v>1427</v>
      </c>
      <c r="I188" s="64" t="s">
        <v>2619</v>
      </c>
      <c r="J188" s="65">
        <v>45078</v>
      </c>
      <c r="K188" s="55" t="s">
        <v>35</v>
      </c>
      <c r="L188" s="55" t="s">
        <v>31</v>
      </c>
      <c r="M188" s="52" t="s">
        <v>22</v>
      </c>
      <c r="N188" s="63"/>
    </row>
    <row r="189" ht="20.1" customHeight="1" spans="1:14">
      <c r="A189" s="52">
        <v>187</v>
      </c>
      <c r="B189" s="54" t="s">
        <v>2624</v>
      </c>
      <c r="C189" s="54" t="s">
        <v>2625</v>
      </c>
      <c r="D189" s="55" t="s">
        <v>15</v>
      </c>
      <c r="E189" s="55" t="s">
        <v>82</v>
      </c>
      <c r="F189" s="56" t="s">
        <v>412</v>
      </c>
      <c r="G189" s="64" t="s">
        <v>457</v>
      </c>
      <c r="H189" s="56" t="s">
        <v>1427</v>
      </c>
      <c r="I189" s="64" t="s">
        <v>2619</v>
      </c>
      <c r="J189" s="65">
        <v>45078</v>
      </c>
      <c r="K189" s="55" t="s">
        <v>35</v>
      </c>
      <c r="L189" s="55" t="s">
        <v>31</v>
      </c>
      <c r="M189" s="52" t="s">
        <v>22</v>
      </c>
      <c r="N189" s="63"/>
    </row>
    <row r="190" ht="20.1" customHeight="1" spans="1:14">
      <c r="A190" s="52">
        <v>188</v>
      </c>
      <c r="B190" s="54" t="s">
        <v>2626</v>
      </c>
      <c r="C190" s="54" t="s">
        <v>2627</v>
      </c>
      <c r="D190" s="55" t="s">
        <v>15</v>
      </c>
      <c r="E190" s="55" t="s">
        <v>16</v>
      </c>
      <c r="F190" s="56" t="s">
        <v>412</v>
      </c>
      <c r="G190" s="64" t="s">
        <v>457</v>
      </c>
      <c r="H190" s="56" t="s">
        <v>1427</v>
      </c>
      <c r="I190" s="64" t="s">
        <v>2619</v>
      </c>
      <c r="J190" s="65">
        <v>45078</v>
      </c>
      <c r="K190" s="56" t="s">
        <v>20</v>
      </c>
      <c r="L190" s="55" t="s">
        <v>31</v>
      </c>
      <c r="M190" s="52" t="s">
        <v>22</v>
      </c>
      <c r="N190" s="63"/>
    </row>
    <row r="191" ht="20.1" customHeight="1" spans="1:14">
      <c r="A191" s="52">
        <v>189</v>
      </c>
      <c r="B191" s="54" t="s">
        <v>2628</v>
      </c>
      <c r="C191" s="54" t="s">
        <v>2629</v>
      </c>
      <c r="D191" s="55" t="s">
        <v>29</v>
      </c>
      <c r="E191" s="55" t="s">
        <v>16</v>
      </c>
      <c r="F191" s="56" t="s">
        <v>412</v>
      </c>
      <c r="G191" s="64" t="s">
        <v>457</v>
      </c>
      <c r="H191" s="56" t="s">
        <v>1427</v>
      </c>
      <c r="I191" s="64" t="s">
        <v>2619</v>
      </c>
      <c r="J191" s="65">
        <v>45078</v>
      </c>
      <c r="K191" s="56" t="s">
        <v>20</v>
      </c>
      <c r="L191" s="55" t="s">
        <v>31</v>
      </c>
      <c r="M191" s="52" t="s">
        <v>22</v>
      </c>
      <c r="N191" s="63"/>
    </row>
    <row r="192" ht="20.1" customHeight="1" spans="1:14">
      <c r="A192" s="52">
        <v>190</v>
      </c>
      <c r="B192" s="54" t="s">
        <v>2630</v>
      </c>
      <c r="C192" s="54" t="s">
        <v>2631</v>
      </c>
      <c r="D192" s="55" t="s">
        <v>15</v>
      </c>
      <c r="E192" s="55" t="s">
        <v>16</v>
      </c>
      <c r="F192" s="56" t="s">
        <v>412</v>
      </c>
      <c r="G192" s="64" t="s">
        <v>457</v>
      </c>
      <c r="H192" s="56" t="s">
        <v>1427</v>
      </c>
      <c r="I192" s="64" t="s">
        <v>2619</v>
      </c>
      <c r="J192" s="65">
        <v>45078</v>
      </c>
      <c r="K192" s="56" t="s">
        <v>20</v>
      </c>
      <c r="L192" s="55" t="s">
        <v>31</v>
      </c>
      <c r="M192" s="52" t="s">
        <v>22</v>
      </c>
      <c r="N192" s="63"/>
    </row>
    <row r="193" ht="20.1" customHeight="1" spans="1:14">
      <c r="A193" s="52">
        <v>191</v>
      </c>
      <c r="B193" s="54" t="s">
        <v>2632</v>
      </c>
      <c r="C193" s="54" t="s">
        <v>2633</v>
      </c>
      <c r="D193" s="55" t="s">
        <v>15</v>
      </c>
      <c r="E193" s="55" t="s">
        <v>16</v>
      </c>
      <c r="F193" s="56" t="s">
        <v>412</v>
      </c>
      <c r="G193" s="64" t="s">
        <v>457</v>
      </c>
      <c r="H193" s="56" t="s">
        <v>1427</v>
      </c>
      <c r="I193" s="64" t="s">
        <v>2619</v>
      </c>
      <c r="J193" s="65">
        <v>45078</v>
      </c>
      <c r="K193" s="56" t="s">
        <v>20</v>
      </c>
      <c r="L193" s="55" t="s">
        <v>31</v>
      </c>
      <c r="M193" s="52" t="s">
        <v>22</v>
      </c>
      <c r="N193" s="63"/>
    </row>
    <row r="194" ht="20.1" customHeight="1" spans="1:14">
      <c r="A194" s="52">
        <v>192</v>
      </c>
      <c r="B194" s="54" t="s">
        <v>2634</v>
      </c>
      <c r="C194" s="54" t="s">
        <v>2635</v>
      </c>
      <c r="D194" s="55" t="s">
        <v>15</v>
      </c>
      <c r="E194" s="55" t="s">
        <v>16</v>
      </c>
      <c r="F194" s="56" t="s">
        <v>412</v>
      </c>
      <c r="G194" s="64" t="s">
        <v>457</v>
      </c>
      <c r="H194" s="56" t="s">
        <v>1427</v>
      </c>
      <c r="I194" s="64" t="s">
        <v>2619</v>
      </c>
      <c r="J194" s="65">
        <v>45078</v>
      </c>
      <c r="K194" s="55" t="s">
        <v>43</v>
      </c>
      <c r="L194" s="55" t="s">
        <v>31</v>
      </c>
      <c r="M194" s="52" t="s">
        <v>22</v>
      </c>
      <c r="N194" s="63"/>
    </row>
    <row r="195" ht="20.1" customHeight="1" spans="1:14">
      <c r="A195" s="52">
        <v>193</v>
      </c>
      <c r="B195" s="53" t="s">
        <v>2636</v>
      </c>
      <c r="C195" s="54" t="s">
        <v>2637</v>
      </c>
      <c r="D195" s="55" t="s">
        <v>15</v>
      </c>
      <c r="E195" s="55" t="s">
        <v>16</v>
      </c>
      <c r="F195" s="56" t="s">
        <v>412</v>
      </c>
      <c r="G195" s="64" t="s">
        <v>457</v>
      </c>
      <c r="H195" s="56" t="s">
        <v>1427</v>
      </c>
      <c r="I195" s="64" t="s">
        <v>2616</v>
      </c>
      <c r="J195" s="65">
        <v>45078</v>
      </c>
      <c r="K195" s="56" t="s">
        <v>20</v>
      </c>
      <c r="L195" s="55" t="s">
        <v>31</v>
      </c>
      <c r="M195" s="52" t="s">
        <v>22</v>
      </c>
      <c r="N195" s="63"/>
    </row>
    <row r="196" ht="20.1" customHeight="1" spans="1:14">
      <c r="A196" s="52">
        <v>194</v>
      </c>
      <c r="B196" s="54" t="s">
        <v>2638</v>
      </c>
      <c r="C196" s="54" t="s">
        <v>2639</v>
      </c>
      <c r="D196" s="55" t="s">
        <v>15</v>
      </c>
      <c r="E196" s="55" t="s">
        <v>16</v>
      </c>
      <c r="F196" s="56" t="s">
        <v>412</v>
      </c>
      <c r="G196" s="64" t="s">
        <v>457</v>
      </c>
      <c r="H196" s="56" t="s">
        <v>1427</v>
      </c>
      <c r="I196" s="64" t="s">
        <v>2619</v>
      </c>
      <c r="J196" s="65">
        <v>45078</v>
      </c>
      <c r="K196" s="56" t="s">
        <v>20</v>
      </c>
      <c r="L196" s="55" t="s">
        <v>31</v>
      </c>
      <c r="M196" s="52" t="s">
        <v>22</v>
      </c>
      <c r="N196" s="63"/>
    </row>
    <row r="197" ht="20.1" customHeight="1" spans="1:14">
      <c r="A197" s="52">
        <v>195</v>
      </c>
      <c r="B197" s="54" t="s">
        <v>2640</v>
      </c>
      <c r="C197" s="54" t="s">
        <v>2641</v>
      </c>
      <c r="D197" s="55" t="s">
        <v>15</v>
      </c>
      <c r="E197" s="55" t="s">
        <v>16</v>
      </c>
      <c r="F197" s="56" t="s">
        <v>412</v>
      </c>
      <c r="G197" s="64" t="s">
        <v>457</v>
      </c>
      <c r="H197" s="56" t="s">
        <v>1427</v>
      </c>
      <c r="I197" s="64" t="s">
        <v>2619</v>
      </c>
      <c r="J197" s="65">
        <v>45078</v>
      </c>
      <c r="K197" s="55" t="s">
        <v>35</v>
      </c>
      <c r="L197" s="55" t="s">
        <v>31</v>
      </c>
      <c r="M197" s="52" t="s">
        <v>22</v>
      </c>
      <c r="N197" s="63"/>
    </row>
    <row r="198" ht="20.1" customHeight="1" spans="1:14">
      <c r="A198" s="52">
        <v>196</v>
      </c>
      <c r="B198" s="54" t="s">
        <v>2642</v>
      </c>
      <c r="C198" s="54" t="s">
        <v>2643</v>
      </c>
      <c r="D198" s="55" t="s">
        <v>15</v>
      </c>
      <c r="E198" s="55" t="s">
        <v>92</v>
      </c>
      <c r="F198" s="56" t="s">
        <v>412</v>
      </c>
      <c r="G198" s="64" t="s">
        <v>457</v>
      </c>
      <c r="H198" s="56" t="s">
        <v>1427</v>
      </c>
      <c r="I198" s="64" t="s">
        <v>2619</v>
      </c>
      <c r="J198" s="65">
        <v>45078</v>
      </c>
      <c r="K198" s="55" t="s">
        <v>43</v>
      </c>
      <c r="L198" s="55" t="s">
        <v>31</v>
      </c>
      <c r="M198" s="52" t="s">
        <v>22</v>
      </c>
      <c r="N198" s="63"/>
    </row>
    <row r="199" ht="20.1" customHeight="1" spans="1:14">
      <c r="A199" s="52">
        <v>197</v>
      </c>
      <c r="B199" s="53" t="s">
        <v>2644</v>
      </c>
      <c r="C199" s="54" t="s">
        <v>2645</v>
      </c>
      <c r="D199" s="55" t="s">
        <v>15</v>
      </c>
      <c r="E199" s="55" t="s">
        <v>16</v>
      </c>
      <c r="F199" s="56" t="s">
        <v>412</v>
      </c>
      <c r="G199" s="64" t="s">
        <v>457</v>
      </c>
      <c r="H199" s="56" t="s">
        <v>1427</v>
      </c>
      <c r="I199" s="64" t="s">
        <v>2616</v>
      </c>
      <c r="J199" s="65">
        <v>45078</v>
      </c>
      <c r="K199" s="56" t="s">
        <v>20</v>
      </c>
      <c r="L199" s="55" t="s">
        <v>31</v>
      </c>
      <c r="M199" s="52" t="s">
        <v>22</v>
      </c>
      <c r="N199" s="63"/>
    </row>
    <row r="200" ht="20.1" customHeight="1" spans="1:14">
      <c r="A200" s="52">
        <v>198</v>
      </c>
      <c r="B200" s="54" t="s">
        <v>2646</v>
      </c>
      <c r="C200" s="54" t="s">
        <v>2647</v>
      </c>
      <c r="D200" s="55" t="s">
        <v>15</v>
      </c>
      <c r="E200" s="55" t="s">
        <v>16</v>
      </c>
      <c r="F200" s="56" t="s">
        <v>412</v>
      </c>
      <c r="G200" s="64" t="s">
        <v>457</v>
      </c>
      <c r="H200" s="56" t="s">
        <v>1427</v>
      </c>
      <c r="I200" s="64" t="s">
        <v>2619</v>
      </c>
      <c r="J200" s="65">
        <v>45078</v>
      </c>
      <c r="K200" s="56" t="s">
        <v>20</v>
      </c>
      <c r="L200" s="55" t="s">
        <v>31</v>
      </c>
      <c r="M200" s="52" t="s">
        <v>22</v>
      </c>
      <c r="N200" s="63"/>
    </row>
    <row r="201" ht="20.1" customHeight="1" spans="1:14">
      <c r="A201" s="52">
        <v>199</v>
      </c>
      <c r="B201" s="53" t="s">
        <v>2648</v>
      </c>
      <c r="C201" s="54" t="s">
        <v>2649</v>
      </c>
      <c r="D201" s="55" t="s">
        <v>15</v>
      </c>
      <c r="E201" s="55" t="s">
        <v>115</v>
      </c>
      <c r="F201" s="56" t="s">
        <v>412</v>
      </c>
      <c r="G201" s="64" t="s">
        <v>457</v>
      </c>
      <c r="H201" s="56" t="s">
        <v>1427</v>
      </c>
      <c r="I201" s="64" t="s">
        <v>2616</v>
      </c>
      <c r="J201" s="65">
        <v>45078</v>
      </c>
      <c r="K201" s="56" t="s">
        <v>20</v>
      </c>
      <c r="L201" s="55" t="s">
        <v>21</v>
      </c>
      <c r="M201" s="52" t="s">
        <v>22</v>
      </c>
      <c r="N201" s="63"/>
    </row>
    <row r="202" ht="20.1" customHeight="1" spans="1:14">
      <c r="A202" s="52">
        <v>200</v>
      </c>
      <c r="B202" s="54" t="s">
        <v>455</v>
      </c>
      <c r="C202" s="54" t="s">
        <v>456</v>
      </c>
      <c r="D202" s="55" t="s">
        <v>15</v>
      </c>
      <c r="E202" s="55" t="s">
        <v>92</v>
      </c>
      <c r="F202" s="56" t="s">
        <v>412</v>
      </c>
      <c r="G202" s="64" t="s">
        <v>457</v>
      </c>
      <c r="H202" s="56" t="s">
        <v>1427</v>
      </c>
      <c r="I202" s="64" t="s">
        <v>2619</v>
      </c>
      <c r="J202" s="65">
        <v>45078</v>
      </c>
      <c r="K202" s="55" t="s">
        <v>35</v>
      </c>
      <c r="L202" s="55" t="s">
        <v>31</v>
      </c>
      <c r="M202" s="52" t="s">
        <v>22</v>
      </c>
      <c r="N202" s="63"/>
    </row>
    <row r="203" ht="20.1" customHeight="1" spans="1:14">
      <c r="A203" s="52">
        <v>201</v>
      </c>
      <c r="B203" s="54" t="s">
        <v>2650</v>
      </c>
      <c r="C203" s="54" t="s">
        <v>2651</v>
      </c>
      <c r="D203" s="55" t="s">
        <v>15</v>
      </c>
      <c r="E203" s="55" t="s">
        <v>16</v>
      </c>
      <c r="F203" s="56" t="s">
        <v>412</v>
      </c>
      <c r="G203" s="64" t="s">
        <v>457</v>
      </c>
      <c r="H203" s="56" t="s">
        <v>1427</v>
      </c>
      <c r="I203" s="64" t="s">
        <v>2619</v>
      </c>
      <c r="J203" s="65">
        <v>45078</v>
      </c>
      <c r="K203" s="55" t="s">
        <v>43</v>
      </c>
      <c r="L203" s="55" t="s">
        <v>31</v>
      </c>
      <c r="M203" s="52" t="s">
        <v>22</v>
      </c>
      <c r="N203" s="63"/>
    </row>
    <row r="204" ht="20.1" customHeight="1" spans="1:14">
      <c r="A204" s="52">
        <v>202</v>
      </c>
      <c r="B204" s="54" t="s">
        <v>2652</v>
      </c>
      <c r="C204" s="54" t="s">
        <v>2653</v>
      </c>
      <c r="D204" s="55" t="s">
        <v>29</v>
      </c>
      <c r="E204" s="55" t="s">
        <v>16</v>
      </c>
      <c r="F204" s="56" t="s">
        <v>412</v>
      </c>
      <c r="G204" s="64" t="s">
        <v>457</v>
      </c>
      <c r="H204" s="56" t="s">
        <v>1427</v>
      </c>
      <c r="I204" s="64" t="s">
        <v>2619</v>
      </c>
      <c r="J204" s="65">
        <v>45078</v>
      </c>
      <c r="K204" s="55" t="s">
        <v>43</v>
      </c>
      <c r="L204" s="55" t="s">
        <v>21</v>
      </c>
      <c r="M204" s="52" t="s">
        <v>22</v>
      </c>
      <c r="N204" s="63"/>
    </row>
    <row r="205" ht="20.1" customHeight="1" spans="1:14">
      <c r="A205" s="52">
        <v>203</v>
      </c>
      <c r="B205" s="54" t="s">
        <v>2654</v>
      </c>
      <c r="C205" s="54" t="s">
        <v>2655</v>
      </c>
      <c r="D205" s="55" t="s">
        <v>15</v>
      </c>
      <c r="E205" s="55" t="s">
        <v>16</v>
      </c>
      <c r="F205" s="56" t="s">
        <v>412</v>
      </c>
      <c r="G205" s="64" t="s">
        <v>457</v>
      </c>
      <c r="H205" s="56" t="s">
        <v>1427</v>
      </c>
      <c r="I205" s="64" t="s">
        <v>2619</v>
      </c>
      <c r="J205" s="65">
        <v>45078</v>
      </c>
      <c r="K205" s="56" t="s">
        <v>20</v>
      </c>
      <c r="L205" s="55" t="s">
        <v>31</v>
      </c>
      <c r="M205" s="52" t="s">
        <v>22</v>
      </c>
      <c r="N205" s="63"/>
    </row>
  </sheetData>
  <mergeCells count="1">
    <mergeCell ref="A1:M1"/>
  </mergeCells>
  <conditionalFormatting sqref="C196:C205 C2:C3 C5:C194">
    <cfRule type="duplicateValues" dxfId="1" priority="2"/>
  </conditionalFormatting>
  <printOptions horizontalCentered="1"/>
  <pageMargins left="0.393055555555556" right="0.393055555555556" top="0.393055555555556" bottom="0.393055555555556" header="0.298611111111111" footer="0.298611111111111"/>
  <pageSetup paperSize="9" scale="79" fitToHeight="0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904"/>
  <sheetViews>
    <sheetView workbookViewId="0">
      <selection activeCell="A1" sqref="A1"/>
    </sheetView>
  </sheetViews>
  <sheetFormatPr defaultColWidth="9" defaultRowHeight="13.5"/>
  <cols>
    <col min="1" max="1" width="7.5" style="24" customWidth="1"/>
    <col min="2" max="2" width="9.25" style="25" customWidth="1"/>
    <col min="3" max="3" width="14.25" style="25" customWidth="1"/>
    <col min="4" max="4" width="4.625" style="26" customWidth="1"/>
    <col min="5" max="5" width="9" style="26" customWidth="1"/>
    <col min="6" max="6" width="14" style="26" customWidth="1"/>
    <col min="7" max="7" width="23.25" style="27" customWidth="1"/>
    <col min="8" max="8" width="12" style="28" customWidth="1"/>
    <col min="9" max="9" width="23.25" style="26" customWidth="1"/>
    <col min="10" max="10" width="10.75" style="26" customWidth="1"/>
    <col min="11" max="11" width="10.25" style="26" customWidth="1"/>
    <col min="12" max="12" width="16" style="25" customWidth="1"/>
    <col min="13" max="13" width="12.375" style="29" customWidth="1"/>
    <col min="14" max="14" width="9" style="24" customWidth="1"/>
    <col min="15" max="15" width="11.75" style="24" customWidth="1"/>
    <col min="16" max="16384" width="9" style="24"/>
  </cols>
  <sheetData>
    <row r="1" ht="22.5" spans="1:12">
      <c r="A1" s="7" t="s">
        <v>1288</v>
      </c>
      <c r="B1" s="30"/>
      <c r="C1" s="30"/>
      <c r="D1" s="31"/>
      <c r="E1" s="31"/>
      <c r="F1" s="31"/>
      <c r="G1" s="31"/>
      <c r="H1" s="32"/>
      <c r="I1" s="31"/>
      <c r="J1" s="31"/>
      <c r="K1" s="31"/>
      <c r="L1" s="30"/>
    </row>
    <row r="2" s="22" customFormat="1" ht="23" customHeight="1" spans="1:12">
      <c r="A2" s="33" t="s">
        <v>1</v>
      </c>
      <c r="B2" s="33" t="s">
        <v>2</v>
      </c>
      <c r="C2" s="34" t="s">
        <v>3</v>
      </c>
      <c r="D2" s="35" t="s">
        <v>4</v>
      </c>
      <c r="E2" s="35" t="s">
        <v>5</v>
      </c>
      <c r="F2" s="35" t="s">
        <v>6</v>
      </c>
      <c r="G2" s="35" t="s">
        <v>2656</v>
      </c>
      <c r="H2" s="35" t="s">
        <v>8</v>
      </c>
      <c r="I2" s="35" t="s">
        <v>1421</v>
      </c>
      <c r="J2" s="35" t="s">
        <v>1423</v>
      </c>
      <c r="K2" s="35" t="s">
        <v>10</v>
      </c>
      <c r="L2" s="33" t="s">
        <v>11</v>
      </c>
    </row>
    <row r="3" s="23" customFormat="1" ht="20.1" customHeight="1" spans="1:12">
      <c r="A3" s="36">
        <v>1</v>
      </c>
      <c r="B3" s="37" t="s">
        <v>2657</v>
      </c>
      <c r="C3" s="38" t="s">
        <v>2658</v>
      </c>
      <c r="D3" s="39" t="s">
        <v>15</v>
      </c>
      <c r="E3" s="39" t="s">
        <v>16</v>
      </c>
      <c r="F3" s="39" t="s">
        <v>17</v>
      </c>
      <c r="G3" s="39" t="s">
        <v>18</v>
      </c>
      <c r="H3" s="39" t="s">
        <v>1427</v>
      </c>
      <c r="I3" s="39" t="s">
        <v>2659</v>
      </c>
      <c r="J3" s="40">
        <v>45078</v>
      </c>
      <c r="K3" s="40" t="s">
        <v>21</v>
      </c>
      <c r="L3" s="41" t="s">
        <v>22</v>
      </c>
    </row>
    <row r="4" s="23" customFormat="1" ht="20.1" customHeight="1" spans="1:12">
      <c r="A4" s="36">
        <v>2</v>
      </c>
      <c r="B4" s="37" t="s">
        <v>2660</v>
      </c>
      <c r="C4" s="38" t="s">
        <v>2661</v>
      </c>
      <c r="D4" s="39" t="s">
        <v>15</v>
      </c>
      <c r="E4" s="39" t="s">
        <v>16</v>
      </c>
      <c r="F4" s="39" t="s">
        <v>17</v>
      </c>
      <c r="G4" s="39" t="s">
        <v>18</v>
      </c>
      <c r="H4" s="39" t="s">
        <v>1427</v>
      </c>
      <c r="I4" s="39" t="s">
        <v>2662</v>
      </c>
      <c r="J4" s="40">
        <v>45078</v>
      </c>
      <c r="K4" s="40" t="s">
        <v>31</v>
      </c>
      <c r="L4" s="41" t="s">
        <v>22</v>
      </c>
    </row>
    <row r="5" s="23" customFormat="1" ht="20.1" customHeight="1" spans="1:12">
      <c r="A5" s="36">
        <v>3</v>
      </c>
      <c r="B5" s="37" t="s">
        <v>2663</v>
      </c>
      <c r="C5" s="38" t="s">
        <v>2664</v>
      </c>
      <c r="D5" s="39" t="s">
        <v>29</v>
      </c>
      <c r="E5" s="39" t="s">
        <v>467</v>
      </c>
      <c r="F5" s="39" t="s">
        <v>17</v>
      </c>
      <c r="G5" s="39" t="s">
        <v>18</v>
      </c>
      <c r="H5" s="39" t="s">
        <v>1427</v>
      </c>
      <c r="I5" s="39" t="s">
        <v>2662</v>
      </c>
      <c r="J5" s="40">
        <v>45078</v>
      </c>
      <c r="K5" s="40" t="s">
        <v>31</v>
      </c>
      <c r="L5" s="41" t="s">
        <v>22</v>
      </c>
    </row>
    <row r="6" s="23" customFormat="1" ht="20.1" customHeight="1" spans="1:12">
      <c r="A6" s="36">
        <v>4</v>
      </c>
      <c r="B6" s="37" t="s">
        <v>2665</v>
      </c>
      <c r="C6" s="38" t="s">
        <v>2666</v>
      </c>
      <c r="D6" s="39" t="s">
        <v>29</v>
      </c>
      <c r="E6" s="39" t="s">
        <v>16</v>
      </c>
      <c r="F6" s="39" t="s">
        <v>17</v>
      </c>
      <c r="G6" s="39" t="s">
        <v>26</v>
      </c>
      <c r="H6" s="39" t="s">
        <v>1427</v>
      </c>
      <c r="I6" s="39" t="s">
        <v>2662</v>
      </c>
      <c r="J6" s="40">
        <v>44896</v>
      </c>
      <c r="K6" s="40" t="s">
        <v>31</v>
      </c>
      <c r="L6" s="41" t="s">
        <v>22</v>
      </c>
    </row>
    <row r="7" s="23" customFormat="1" ht="20.1" customHeight="1" spans="1:12">
      <c r="A7" s="36">
        <v>5</v>
      </c>
      <c r="B7" s="37" t="s">
        <v>2667</v>
      </c>
      <c r="C7" s="38" t="s">
        <v>2668</v>
      </c>
      <c r="D7" s="39" t="s">
        <v>15</v>
      </c>
      <c r="E7" s="39" t="s">
        <v>75</v>
      </c>
      <c r="F7" s="39" t="s">
        <v>17</v>
      </c>
      <c r="G7" s="39" t="s">
        <v>26</v>
      </c>
      <c r="H7" s="39" t="s">
        <v>1427</v>
      </c>
      <c r="I7" s="39" t="s">
        <v>2659</v>
      </c>
      <c r="J7" s="40">
        <v>45078</v>
      </c>
      <c r="K7" s="40" t="s">
        <v>31</v>
      </c>
      <c r="L7" s="41" t="s">
        <v>22</v>
      </c>
    </row>
    <row r="8" s="23" customFormat="1" ht="20.1" customHeight="1" spans="1:12">
      <c r="A8" s="36">
        <v>6</v>
      </c>
      <c r="B8" s="37" t="s">
        <v>1431</v>
      </c>
      <c r="C8" s="38" t="s">
        <v>1432</v>
      </c>
      <c r="D8" s="39" t="s">
        <v>15</v>
      </c>
      <c r="E8" s="39" t="s">
        <v>25</v>
      </c>
      <c r="F8" s="39" t="s">
        <v>17</v>
      </c>
      <c r="G8" s="39" t="s">
        <v>26</v>
      </c>
      <c r="H8" s="39" t="s">
        <v>1427</v>
      </c>
      <c r="I8" s="39" t="s">
        <v>2662</v>
      </c>
      <c r="J8" s="40">
        <v>44896</v>
      </c>
      <c r="K8" s="40" t="s">
        <v>31</v>
      </c>
      <c r="L8" s="41" t="s">
        <v>22</v>
      </c>
    </row>
    <row r="9" s="23" customFormat="1" ht="20.1" customHeight="1" spans="1:12">
      <c r="A9" s="36">
        <v>7</v>
      </c>
      <c r="B9" s="37" t="s">
        <v>2669</v>
      </c>
      <c r="C9" s="38" t="s">
        <v>2670</v>
      </c>
      <c r="D9" s="39" t="s">
        <v>15</v>
      </c>
      <c r="E9" s="39" t="s">
        <v>16</v>
      </c>
      <c r="F9" s="39" t="s">
        <v>17</v>
      </c>
      <c r="G9" s="39" t="s">
        <v>26</v>
      </c>
      <c r="H9" s="39" t="s">
        <v>1427</v>
      </c>
      <c r="I9" s="39" t="s">
        <v>2662</v>
      </c>
      <c r="J9" s="40">
        <v>45078</v>
      </c>
      <c r="K9" s="40" t="s">
        <v>31</v>
      </c>
      <c r="L9" s="41" t="s">
        <v>22</v>
      </c>
    </row>
    <row r="10" s="23" customFormat="1" ht="20.1" customHeight="1" spans="1:12">
      <c r="A10" s="36">
        <v>8</v>
      </c>
      <c r="B10" s="37" t="s">
        <v>2671</v>
      </c>
      <c r="C10" s="38" t="s">
        <v>2672</v>
      </c>
      <c r="D10" s="39" t="s">
        <v>29</v>
      </c>
      <c r="E10" s="39" t="s">
        <v>16</v>
      </c>
      <c r="F10" s="39" t="s">
        <v>17</v>
      </c>
      <c r="G10" s="39" t="s">
        <v>26</v>
      </c>
      <c r="H10" s="39" t="s">
        <v>1427</v>
      </c>
      <c r="I10" s="39" t="s">
        <v>2662</v>
      </c>
      <c r="J10" s="40">
        <v>44896</v>
      </c>
      <c r="K10" s="40" t="s">
        <v>31</v>
      </c>
      <c r="L10" s="41" t="s">
        <v>22</v>
      </c>
    </row>
    <row r="11" s="23" customFormat="1" ht="20.1" customHeight="1" spans="1:12">
      <c r="A11" s="36">
        <v>9</v>
      </c>
      <c r="B11" s="37" t="s">
        <v>2673</v>
      </c>
      <c r="C11" s="38" t="s">
        <v>2674</v>
      </c>
      <c r="D11" s="39" t="s">
        <v>15</v>
      </c>
      <c r="E11" s="39" t="s">
        <v>16</v>
      </c>
      <c r="F11" s="39" t="s">
        <v>17</v>
      </c>
      <c r="G11" s="39" t="s">
        <v>26</v>
      </c>
      <c r="H11" s="39" t="s">
        <v>1427</v>
      </c>
      <c r="I11" s="39" t="s">
        <v>2662</v>
      </c>
      <c r="J11" s="40">
        <v>44896</v>
      </c>
      <c r="K11" s="40" t="s">
        <v>31</v>
      </c>
      <c r="L11" s="41" t="s">
        <v>22</v>
      </c>
    </row>
    <row r="12" s="23" customFormat="1" ht="20.1" customHeight="1" spans="1:12">
      <c r="A12" s="36">
        <v>10</v>
      </c>
      <c r="B12" s="37" t="s">
        <v>2675</v>
      </c>
      <c r="C12" s="38" t="s">
        <v>2676</v>
      </c>
      <c r="D12" s="39" t="s">
        <v>15</v>
      </c>
      <c r="E12" s="39" t="s">
        <v>16</v>
      </c>
      <c r="F12" s="39" t="s">
        <v>17</v>
      </c>
      <c r="G12" s="39" t="s">
        <v>26</v>
      </c>
      <c r="H12" s="39" t="s">
        <v>1427</v>
      </c>
      <c r="I12" s="39" t="s">
        <v>2662</v>
      </c>
      <c r="J12" s="40">
        <v>45078</v>
      </c>
      <c r="K12" s="40" t="s">
        <v>21</v>
      </c>
      <c r="L12" s="41" t="s">
        <v>22</v>
      </c>
    </row>
    <row r="13" s="23" customFormat="1" ht="20.1" customHeight="1" spans="1:12">
      <c r="A13" s="36">
        <v>11</v>
      </c>
      <c r="B13" s="37" t="s">
        <v>2677</v>
      </c>
      <c r="C13" s="38" t="s">
        <v>2678</v>
      </c>
      <c r="D13" s="39" t="s">
        <v>29</v>
      </c>
      <c r="E13" s="39" t="s">
        <v>16</v>
      </c>
      <c r="F13" s="39" t="s">
        <v>17</v>
      </c>
      <c r="G13" s="39" t="s">
        <v>26</v>
      </c>
      <c r="H13" s="39" t="s">
        <v>1427</v>
      </c>
      <c r="I13" s="39" t="s">
        <v>2662</v>
      </c>
      <c r="J13" s="40">
        <v>45078</v>
      </c>
      <c r="K13" s="40" t="s">
        <v>31</v>
      </c>
      <c r="L13" s="41" t="s">
        <v>22</v>
      </c>
    </row>
    <row r="14" s="23" customFormat="1" ht="20.1" customHeight="1" spans="1:12">
      <c r="A14" s="36">
        <v>12</v>
      </c>
      <c r="B14" s="37" t="s">
        <v>2679</v>
      </c>
      <c r="C14" s="38" t="s">
        <v>2680</v>
      </c>
      <c r="D14" s="39" t="s">
        <v>15</v>
      </c>
      <c r="E14" s="39" t="s">
        <v>16</v>
      </c>
      <c r="F14" s="39" t="s">
        <v>17</v>
      </c>
      <c r="G14" s="39" t="s">
        <v>26</v>
      </c>
      <c r="H14" s="39" t="s">
        <v>1427</v>
      </c>
      <c r="I14" s="39" t="s">
        <v>2662</v>
      </c>
      <c r="J14" s="40">
        <v>44896</v>
      </c>
      <c r="K14" s="40" t="s">
        <v>21</v>
      </c>
      <c r="L14" s="41" t="s">
        <v>22</v>
      </c>
    </row>
    <row r="15" s="23" customFormat="1" ht="20.1" customHeight="1" spans="1:12">
      <c r="A15" s="36">
        <v>13</v>
      </c>
      <c r="B15" s="37" t="s">
        <v>2681</v>
      </c>
      <c r="C15" s="38" t="s">
        <v>2682</v>
      </c>
      <c r="D15" s="39" t="s">
        <v>15</v>
      </c>
      <c r="E15" s="39" t="s">
        <v>16</v>
      </c>
      <c r="F15" s="39" t="s">
        <v>17</v>
      </c>
      <c r="G15" s="39" t="s">
        <v>26</v>
      </c>
      <c r="H15" s="39" t="s">
        <v>1427</v>
      </c>
      <c r="I15" s="39" t="s">
        <v>2662</v>
      </c>
      <c r="J15" s="40">
        <v>44896</v>
      </c>
      <c r="K15" s="40" t="s">
        <v>31</v>
      </c>
      <c r="L15" s="41" t="s">
        <v>22</v>
      </c>
    </row>
    <row r="16" s="23" customFormat="1" ht="20.1" customHeight="1" spans="1:12">
      <c r="A16" s="36">
        <v>14</v>
      </c>
      <c r="B16" s="37" t="s">
        <v>2683</v>
      </c>
      <c r="C16" s="38" t="s">
        <v>2684</v>
      </c>
      <c r="D16" s="39" t="s">
        <v>29</v>
      </c>
      <c r="E16" s="39" t="s">
        <v>92</v>
      </c>
      <c r="F16" s="39" t="s">
        <v>17</v>
      </c>
      <c r="G16" s="39" t="s">
        <v>26</v>
      </c>
      <c r="H16" s="39" t="s">
        <v>1427</v>
      </c>
      <c r="I16" s="39" t="s">
        <v>2662</v>
      </c>
      <c r="J16" s="40">
        <v>44896</v>
      </c>
      <c r="K16" s="40" t="s">
        <v>31</v>
      </c>
      <c r="L16" s="41" t="s">
        <v>22</v>
      </c>
    </row>
    <row r="17" s="23" customFormat="1" ht="20.1" customHeight="1" spans="1:12">
      <c r="A17" s="36">
        <v>15</v>
      </c>
      <c r="B17" s="37" t="s">
        <v>2685</v>
      </c>
      <c r="C17" s="38" t="s">
        <v>2686</v>
      </c>
      <c r="D17" s="39" t="s">
        <v>15</v>
      </c>
      <c r="E17" s="39" t="s">
        <v>16</v>
      </c>
      <c r="F17" s="39" t="s">
        <v>17</v>
      </c>
      <c r="G17" s="39" t="s">
        <v>26</v>
      </c>
      <c r="H17" s="39" t="s">
        <v>1427</v>
      </c>
      <c r="I17" s="39" t="s">
        <v>2662</v>
      </c>
      <c r="J17" s="40">
        <v>45078</v>
      </c>
      <c r="K17" s="40" t="s">
        <v>31</v>
      </c>
      <c r="L17" s="41" t="s">
        <v>22</v>
      </c>
    </row>
    <row r="18" s="23" customFormat="1" ht="20.1" customHeight="1" spans="1:12">
      <c r="A18" s="36">
        <v>16</v>
      </c>
      <c r="B18" s="37" t="s">
        <v>2687</v>
      </c>
      <c r="C18" s="38" t="s">
        <v>2688</v>
      </c>
      <c r="D18" s="39" t="s">
        <v>29</v>
      </c>
      <c r="E18" s="39" t="s">
        <v>16</v>
      </c>
      <c r="F18" s="39" t="s">
        <v>17</v>
      </c>
      <c r="G18" s="39" t="s">
        <v>26</v>
      </c>
      <c r="H18" s="39" t="s">
        <v>1427</v>
      </c>
      <c r="I18" s="39" t="s">
        <v>2662</v>
      </c>
      <c r="J18" s="40">
        <v>44896</v>
      </c>
      <c r="K18" s="40" t="s">
        <v>31</v>
      </c>
      <c r="L18" s="41" t="s">
        <v>22</v>
      </c>
    </row>
    <row r="19" s="23" customFormat="1" ht="20.1" customHeight="1" spans="1:12">
      <c r="A19" s="36">
        <v>17</v>
      </c>
      <c r="B19" s="37" t="s">
        <v>2689</v>
      </c>
      <c r="C19" s="38" t="s">
        <v>2690</v>
      </c>
      <c r="D19" s="39" t="s">
        <v>15</v>
      </c>
      <c r="E19" s="39" t="s">
        <v>16</v>
      </c>
      <c r="F19" s="39" t="s">
        <v>17</v>
      </c>
      <c r="G19" s="39" t="s">
        <v>26</v>
      </c>
      <c r="H19" s="39" t="s">
        <v>1427</v>
      </c>
      <c r="I19" s="39" t="s">
        <v>2659</v>
      </c>
      <c r="J19" s="40">
        <v>45078</v>
      </c>
      <c r="K19" s="40" t="s">
        <v>31</v>
      </c>
      <c r="L19" s="41" t="s">
        <v>22</v>
      </c>
    </row>
    <row r="20" s="23" customFormat="1" ht="20.1" customHeight="1" spans="1:12">
      <c r="A20" s="36">
        <v>18</v>
      </c>
      <c r="B20" s="37" t="s">
        <v>2691</v>
      </c>
      <c r="C20" s="38" t="s">
        <v>2692</v>
      </c>
      <c r="D20" s="39" t="s">
        <v>15</v>
      </c>
      <c r="E20" s="39" t="s">
        <v>524</v>
      </c>
      <c r="F20" s="39" t="s">
        <v>17</v>
      </c>
      <c r="G20" s="39" t="s">
        <v>26</v>
      </c>
      <c r="H20" s="39" t="s">
        <v>1427</v>
      </c>
      <c r="I20" s="39" t="s">
        <v>2662</v>
      </c>
      <c r="J20" s="40">
        <v>44896</v>
      </c>
      <c r="K20" s="40" t="s">
        <v>31</v>
      </c>
      <c r="L20" s="41" t="s">
        <v>22</v>
      </c>
    </row>
    <row r="21" s="23" customFormat="1" ht="20.1" customHeight="1" spans="1:12">
      <c r="A21" s="36">
        <v>19</v>
      </c>
      <c r="B21" s="37" t="s">
        <v>2693</v>
      </c>
      <c r="C21" s="38" t="s">
        <v>2694</v>
      </c>
      <c r="D21" s="39" t="s">
        <v>29</v>
      </c>
      <c r="E21" s="39" t="s">
        <v>16</v>
      </c>
      <c r="F21" s="39" t="s">
        <v>17</v>
      </c>
      <c r="G21" s="39" t="s">
        <v>512</v>
      </c>
      <c r="H21" s="39" t="s">
        <v>1427</v>
      </c>
      <c r="I21" s="39" t="s">
        <v>2662</v>
      </c>
      <c r="J21" s="40">
        <v>45078</v>
      </c>
      <c r="K21" s="40" t="s">
        <v>31</v>
      </c>
      <c r="L21" s="41" t="s">
        <v>22</v>
      </c>
    </row>
    <row r="22" s="23" customFormat="1" ht="20.1" customHeight="1" spans="1:12">
      <c r="A22" s="36">
        <v>20</v>
      </c>
      <c r="B22" s="37" t="s">
        <v>2695</v>
      </c>
      <c r="C22" s="38" t="s">
        <v>2696</v>
      </c>
      <c r="D22" s="39" t="s">
        <v>29</v>
      </c>
      <c r="E22" s="39" t="s">
        <v>137</v>
      </c>
      <c r="F22" s="39" t="s">
        <v>17</v>
      </c>
      <c r="G22" s="39" t="s">
        <v>512</v>
      </c>
      <c r="H22" s="39" t="s">
        <v>1427</v>
      </c>
      <c r="I22" s="39" t="s">
        <v>2662</v>
      </c>
      <c r="J22" s="40">
        <v>45078</v>
      </c>
      <c r="K22" s="40" t="s">
        <v>31</v>
      </c>
      <c r="L22" s="41" t="s">
        <v>22</v>
      </c>
    </row>
    <row r="23" s="23" customFormat="1" ht="20.1" customHeight="1" spans="1:12">
      <c r="A23" s="36">
        <v>21</v>
      </c>
      <c r="B23" s="37" t="s">
        <v>2697</v>
      </c>
      <c r="C23" s="38" t="s">
        <v>2698</v>
      </c>
      <c r="D23" s="39" t="s">
        <v>15</v>
      </c>
      <c r="E23" s="39" t="s">
        <v>16</v>
      </c>
      <c r="F23" s="39" t="s">
        <v>17</v>
      </c>
      <c r="G23" s="39" t="s">
        <v>512</v>
      </c>
      <c r="H23" s="39" t="s">
        <v>1427</v>
      </c>
      <c r="I23" s="39" t="s">
        <v>2662</v>
      </c>
      <c r="J23" s="40">
        <v>45078</v>
      </c>
      <c r="K23" s="40" t="s">
        <v>21</v>
      </c>
      <c r="L23" s="41" t="s">
        <v>22</v>
      </c>
    </row>
    <row r="24" s="23" customFormat="1" ht="20.1" customHeight="1" spans="1:12">
      <c r="A24" s="36">
        <v>22</v>
      </c>
      <c r="B24" s="37" t="s">
        <v>2699</v>
      </c>
      <c r="C24" s="38" t="s">
        <v>2700</v>
      </c>
      <c r="D24" s="39" t="s">
        <v>15</v>
      </c>
      <c r="E24" s="39" t="s">
        <v>16</v>
      </c>
      <c r="F24" s="39" t="s">
        <v>17</v>
      </c>
      <c r="G24" s="39" t="s">
        <v>512</v>
      </c>
      <c r="H24" s="39" t="s">
        <v>1427</v>
      </c>
      <c r="I24" s="39" t="s">
        <v>2662</v>
      </c>
      <c r="J24" s="40">
        <v>45078</v>
      </c>
      <c r="K24" s="40" t="s">
        <v>31</v>
      </c>
      <c r="L24" s="41" t="s">
        <v>22</v>
      </c>
    </row>
    <row r="25" s="23" customFormat="1" ht="20.1" customHeight="1" spans="1:12">
      <c r="A25" s="36">
        <v>23</v>
      </c>
      <c r="B25" s="37" t="s">
        <v>1596</v>
      </c>
      <c r="C25" s="38" t="s">
        <v>2701</v>
      </c>
      <c r="D25" s="39" t="s">
        <v>15</v>
      </c>
      <c r="E25" s="39" t="s">
        <v>1338</v>
      </c>
      <c r="F25" s="39" t="s">
        <v>17</v>
      </c>
      <c r="G25" s="39" t="s">
        <v>512</v>
      </c>
      <c r="H25" s="39" t="s">
        <v>1427</v>
      </c>
      <c r="I25" s="39" t="s">
        <v>2662</v>
      </c>
      <c r="J25" s="40">
        <v>45078</v>
      </c>
      <c r="K25" s="40" t="s">
        <v>31</v>
      </c>
      <c r="L25" s="41" t="s">
        <v>22</v>
      </c>
    </row>
    <row r="26" s="23" customFormat="1" ht="20.1" customHeight="1" spans="1:12">
      <c r="A26" s="36">
        <v>24</v>
      </c>
      <c r="B26" s="37" t="s">
        <v>2702</v>
      </c>
      <c r="C26" s="38" t="s">
        <v>2703</v>
      </c>
      <c r="D26" s="39" t="s">
        <v>15</v>
      </c>
      <c r="E26" s="39" t="s">
        <v>16</v>
      </c>
      <c r="F26" s="39" t="s">
        <v>17</v>
      </c>
      <c r="G26" s="39" t="s">
        <v>512</v>
      </c>
      <c r="H26" s="39" t="s">
        <v>1427</v>
      </c>
      <c r="I26" s="39" t="s">
        <v>2662</v>
      </c>
      <c r="J26" s="40">
        <v>45078</v>
      </c>
      <c r="K26" s="40" t="s">
        <v>31</v>
      </c>
      <c r="L26" s="41" t="s">
        <v>22</v>
      </c>
    </row>
    <row r="27" s="23" customFormat="1" ht="20.1" customHeight="1" spans="1:12">
      <c r="A27" s="36">
        <v>25</v>
      </c>
      <c r="B27" s="37" t="s">
        <v>2704</v>
      </c>
      <c r="C27" s="38" t="s">
        <v>2705</v>
      </c>
      <c r="D27" s="39" t="s">
        <v>15</v>
      </c>
      <c r="E27" s="39" t="s">
        <v>16</v>
      </c>
      <c r="F27" s="39" t="s">
        <v>17</v>
      </c>
      <c r="G27" s="39" t="s">
        <v>512</v>
      </c>
      <c r="H27" s="39" t="s">
        <v>1427</v>
      </c>
      <c r="I27" s="39" t="s">
        <v>2662</v>
      </c>
      <c r="J27" s="40">
        <v>45078</v>
      </c>
      <c r="K27" s="40" t="s">
        <v>31</v>
      </c>
      <c r="L27" s="41" t="s">
        <v>22</v>
      </c>
    </row>
    <row r="28" s="23" customFormat="1" ht="20.1" customHeight="1" spans="1:12">
      <c r="A28" s="36">
        <v>26</v>
      </c>
      <c r="B28" s="37" t="s">
        <v>2706</v>
      </c>
      <c r="C28" s="38" t="s">
        <v>2707</v>
      </c>
      <c r="D28" s="39" t="s">
        <v>29</v>
      </c>
      <c r="E28" s="39" t="s">
        <v>16</v>
      </c>
      <c r="F28" s="39" t="s">
        <v>17</v>
      </c>
      <c r="G28" s="39" t="s">
        <v>512</v>
      </c>
      <c r="H28" s="39" t="s">
        <v>1427</v>
      </c>
      <c r="I28" s="39" t="s">
        <v>2662</v>
      </c>
      <c r="J28" s="40">
        <v>45078</v>
      </c>
      <c r="K28" s="40" t="s">
        <v>31</v>
      </c>
      <c r="L28" s="41" t="s">
        <v>22</v>
      </c>
    </row>
    <row r="29" s="23" customFormat="1" ht="20.1" customHeight="1" spans="1:12">
      <c r="A29" s="36">
        <v>27</v>
      </c>
      <c r="B29" s="37" t="s">
        <v>2708</v>
      </c>
      <c r="C29" s="38" t="s">
        <v>2709</v>
      </c>
      <c r="D29" s="39" t="s">
        <v>15</v>
      </c>
      <c r="E29" s="39" t="s">
        <v>16</v>
      </c>
      <c r="F29" s="39" t="s">
        <v>17</v>
      </c>
      <c r="G29" s="39" t="s">
        <v>512</v>
      </c>
      <c r="H29" s="39" t="s">
        <v>1427</v>
      </c>
      <c r="I29" s="39" t="s">
        <v>2662</v>
      </c>
      <c r="J29" s="40">
        <v>45078</v>
      </c>
      <c r="K29" s="40" t="s">
        <v>21</v>
      </c>
      <c r="L29" s="41" t="s">
        <v>22</v>
      </c>
    </row>
    <row r="30" s="23" customFormat="1" ht="20.1" customHeight="1" spans="1:12">
      <c r="A30" s="36">
        <v>28</v>
      </c>
      <c r="B30" s="37" t="s">
        <v>2710</v>
      </c>
      <c r="C30" s="38" t="s">
        <v>2711</v>
      </c>
      <c r="D30" s="39" t="s">
        <v>15</v>
      </c>
      <c r="E30" s="39" t="s">
        <v>16</v>
      </c>
      <c r="F30" s="39" t="s">
        <v>17</v>
      </c>
      <c r="G30" s="39" t="s">
        <v>512</v>
      </c>
      <c r="H30" s="39" t="s">
        <v>1427</v>
      </c>
      <c r="I30" s="39" t="s">
        <v>2662</v>
      </c>
      <c r="J30" s="40">
        <v>45078</v>
      </c>
      <c r="K30" s="40" t="s">
        <v>31</v>
      </c>
      <c r="L30" s="41" t="s">
        <v>22</v>
      </c>
    </row>
    <row r="31" s="23" customFormat="1" ht="20.1" customHeight="1" spans="1:12">
      <c r="A31" s="36">
        <v>29</v>
      </c>
      <c r="B31" s="37" t="s">
        <v>2712</v>
      </c>
      <c r="C31" s="38" t="s">
        <v>2713</v>
      </c>
      <c r="D31" s="39" t="s">
        <v>29</v>
      </c>
      <c r="E31" s="39" t="s">
        <v>16</v>
      </c>
      <c r="F31" s="39" t="s">
        <v>17</v>
      </c>
      <c r="G31" s="39" t="s">
        <v>512</v>
      </c>
      <c r="H31" s="39" t="s">
        <v>1427</v>
      </c>
      <c r="I31" s="39" t="s">
        <v>2662</v>
      </c>
      <c r="J31" s="40">
        <v>45078</v>
      </c>
      <c r="K31" s="40" t="s">
        <v>31</v>
      </c>
      <c r="L31" s="41" t="s">
        <v>22</v>
      </c>
    </row>
    <row r="32" s="23" customFormat="1" ht="20.1" customHeight="1" spans="1:12">
      <c r="A32" s="36">
        <v>30</v>
      </c>
      <c r="B32" s="37" t="s">
        <v>2714</v>
      </c>
      <c r="C32" s="38" t="s">
        <v>2715</v>
      </c>
      <c r="D32" s="39" t="s">
        <v>29</v>
      </c>
      <c r="E32" s="39" t="s">
        <v>46</v>
      </c>
      <c r="F32" s="39" t="s">
        <v>17</v>
      </c>
      <c r="G32" s="39" t="s">
        <v>30</v>
      </c>
      <c r="H32" s="39" t="s">
        <v>1427</v>
      </c>
      <c r="I32" s="39" t="s">
        <v>2662</v>
      </c>
      <c r="J32" s="40">
        <v>44896</v>
      </c>
      <c r="K32" s="40" t="s">
        <v>31</v>
      </c>
      <c r="L32" s="41" t="s">
        <v>22</v>
      </c>
    </row>
    <row r="33" s="23" customFormat="1" ht="20.1" customHeight="1" spans="1:12">
      <c r="A33" s="36">
        <v>31</v>
      </c>
      <c r="B33" s="37" t="s">
        <v>2716</v>
      </c>
      <c r="C33" s="38" t="s">
        <v>2717</v>
      </c>
      <c r="D33" s="39" t="s">
        <v>15</v>
      </c>
      <c r="E33" s="39" t="s">
        <v>16</v>
      </c>
      <c r="F33" s="39" t="s">
        <v>17</v>
      </c>
      <c r="G33" s="39" t="s">
        <v>30</v>
      </c>
      <c r="H33" s="39" t="s">
        <v>1427</v>
      </c>
      <c r="I33" s="39" t="s">
        <v>2659</v>
      </c>
      <c r="J33" s="40">
        <v>45078</v>
      </c>
      <c r="K33" s="40" t="s">
        <v>31</v>
      </c>
      <c r="L33" s="41" t="s">
        <v>22</v>
      </c>
    </row>
    <row r="34" s="23" customFormat="1" ht="20.1" customHeight="1" spans="1:12">
      <c r="A34" s="36">
        <v>32</v>
      </c>
      <c r="B34" s="37" t="s">
        <v>2718</v>
      </c>
      <c r="C34" s="38" t="s">
        <v>2719</v>
      </c>
      <c r="D34" s="39" t="s">
        <v>15</v>
      </c>
      <c r="E34" s="39" t="s">
        <v>16</v>
      </c>
      <c r="F34" s="39" t="s">
        <v>17</v>
      </c>
      <c r="G34" s="39" t="s">
        <v>30</v>
      </c>
      <c r="H34" s="39" t="s">
        <v>1427</v>
      </c>
      <c r="I34" s="39" t="s">
        <v>2659</v>
      </c>
      <c r="J34" s="40">
        <v>44896</v>
      </c>
      <c r="K34" s="40" t="s">
        <v>31</v>
      </c>
      <c r="L34" s="41" t="s">
        <v>22</v>
      </c>
    </row>
    <row r="35" s="23" customFormat="1" ht="20.1" customHeight="1" spans="1:12">
      <c r="A35" s="36">
        <v>33</v>
      </c>
      <c r="B35" s="37" t="s">
        <v>2720</v>
      </c>
      <c r="C35" s="38" t="s">
        <v>2721</v>
      </c>
      <c r="D35" s="39" t="s">
        <v>29</v>
      </c>
      <c r="E35" s="39" t="s">
        <v>16</v>
      </c>
      <c r="F35" s="39" t="s">
        <v>17</v>
      </c>
      <c r="G35" s="39" t="s">
        <v>30</v>
      </c>
      <c r="H35" s="39" t="s">
        <v>1427</v>
      </c>
      <c r="I35" s="39" t="s">
        <v>2662</v>
      </c>
      <c r="J35" s="40">
        <v>44896</v>
      </c>
      <c r="K35" s="40" t="s">
        <v>21</v>
      </c>
      <c r="L35" s="41" t="s">
        <v>22</v>
      </c>
    </row>
    <row r="36" s="23" customFormat="1" ht="20.1" customHeight="1" spans="1:12">
      <c r="A36" s="36">
        <v>34</v>
      </c>
      <c r="B36" s="37" t="s">
        <v>27</v>
      </c>
      <c r="C36" s="38" t="s">
        <v>28</v>
      </c>
      <c r="D36" s="39" t="s">
        <v>29</v>
      </c>
      <c r="E36" s="39" t="s">
        <v>16</v>
      </c>
      <c r="F36" s="39" t="s">
        <v>17</v>
      </c>
      <c r="G36" s="39" t="s">
        <v>30</v>
      </c>
      <c r="H36" s="39" t="s">
        <v>1427</v>
      </c>
      <c r="I36" s="39" t="s">
        <v>2662</v>
      </c>
      <c r="J36" s="40">
        <v>44896</v>
      </c>
      <c r="K36" s="40" t="s">
        <v>31</v>
      </c>
      <c r="L36" s="41" t="s">
        <v>22</v>
      </c>
    </row>
    <row r="37" s="23" customFormat="1" ht="20.1" customHeight="1" spans="1:12">
      <c r="A37" s="36">
        <v>35</v>
      </c>
      <c r="B37" s="37" t="s">
        <v>516</v>
      </c>
      <c r="C37" s="38" t="s">
        <v>517</v>
      </c>
      <c r="D37" s="39" t="s">
        <v>29</v>
      </c>
      <c r="E37" s="39" t="s">
        <v>92</v>
      </c>
      <c r="F37" s="39" t="s">
        <v>17</v>
      </c>
      <c r="G37" s="39" t="s">
        <v>30</v>
      </c>
      <c r="H37" s="39" t="s">
        <v>1427</v>
      </c>
      <c r="I37" s="39" t="s">
        <v>2659</v>
      </c>
      <c r="J37" s="40">
        <v>44896</v>
      </c>
      <c r="K37" s="40" t="s">
        <v>31</v>
      </c>
      <c r="L37" s="41" t="s">
        <v>22</v>
      </c>
    </row>
    <row r="38" s="23" customFormat="1" ht="20.1" customHeight="1" spans="1:12">
      <c r="A38" s="36">
        <v>36</v>
      </c>
      <c r="B38" s="37" t="s">
        <v>2722</v>
      </c>
      <c r="C38" s="38" t="s">
        <v>2723</v>
      </c>
      <c r="D38" s="39" t="s">
        <v>15</v>
      </c>
      <c r="E38" s="39" t="s">
        <v>25</v>
      </c>
      <c r="F38" s="39" t="s">
        <v>17</v>
      </c>
      <c r="G38" s="39" t="s">
        <v>30</v>
      </c>
      <c r="H38" s="39" t="s">
        <v>1427</v>
      </c>
      <c r="I38" s="39" t="s">
        <v>2662</v>
      </c>
      <c r="J38" s="40">
        <v>44896</v>
      </c>
      <c r="K38" s="40" t="s">
        <v>31</v>
      </c>
      <c r="L38" s="41" t="s">
        <v>22</v>
      </c>
    </row>
    <row r="39" s="23" customFormat="1" ht="20.1" customHeight="1" spans="1:12">
      <c r="A39" s="36">
        <v>37</v>
      </c>
      <c r="B39" s="37" t="s">
        <v>2724</v>
      </c>
      <c r="C39" s="38" t="s">
        <v>2725</v>
      </c>
      <c r="D39" s="39" t="s">
        <v>15</v>
      </c>
      <c r="E39" s="39" t="s">
        <v>16</v>
      </c>
      <c r="F39" s="39" t="s">
        <v>17</v>
      </c>
      <c r="G39" s="39" t="s">
        <v>30</v>
      </c>
      <c r="H39" s="39" t="s">
        <v>1427</v>
      </c>
      <c r="I39" s="39" t="s">
        <v>2662</v>
      </c>
      <c r="J39" s="40">
        <v>44896</v>
      </c>
      <c r="K39" s="40" t="s">
        <v>31</v>
      </c>
      <c r="L39" s="41" t="s">
        <v>22</v>
      </c>
    </row>
    <row r="40" s="23" customFormat="1" ht="20.1" customHeight="1" spans="1:12">
      <c r="A40" s="36">
        <v>38</v>
      </c>
      <c r="B40" s="37" t="s">
        <v>2726</v>
      </c>
      <c r="C40" s="38" t="s">
        <v>2727</v>
      </c>
      <c r="D40" s="39" t="s">
        <v>15</v>
      </c>
      <c r="E40" s="39" t="s">
        <v>16</v>
      </c>
      <c r="F40" s="39" t="s">
        <v>17</v>
      </c>
      <c r="G40" s="39" t="s">
        <v>30</v>
      </c>
      <c r="H40" s="39" t="s">
        <v>1427</v>
      </c>
      <c r="I40" s="39" t="s">
        <v>2659</v>
      </c>
      <c r="J40" s="40">
        <v>45078</v>
      </c>
      <c r="K40" s="40" t="s">
        <v>31</v>
      </c>
      <c r="L40" s="41" t="s">
        <v>22</v>
      </c>
    </row>
    <row r="41" s="23" customFormat="1" ht="20.1" customHeight="1" spans="1:12">
      <c r="A41" s="36">
        <v>39</v>
      </c>
      <c r="B41" s="37" t="s">
        <v>2728</v>
      </c>
      <c r="C41" s="38" t="s">
        <v>2729</v>
      </c>
      <c r="D41" s="39" t="s">
        <v>15</v>
      </c>
      <c r="E41" s="39" t="s">
        <v>16</v>
      </c>
      <c r="F41" s="39" t="s">
        <v>17</v>
      </c>
      <c r="G41" s="39" t="s">
        <v>30</v>
      </c>
      <c r="H41" s="39" t="s">
        <v>1427</v>
      </c>
      <c r="I41" s="39" t="s">
        <v>2659</v>
      </c>
      <c r="J41" s="40">
        <v>44896</v>
      </c>
      <c r="K41" s="40" t="s">
        <v>31</v>
      </c>
      <c r="L41" s="41" t="s">
        <v>22</v>
      </c>
    </row>
    <row r="42" s="23" customFormat="1" ht="20.1" customHeight="1" spans="1:12">
      <c r="A42" s="36">
        <v>40</v>
      </c>
      <c r="B42" s="37" t="s">
        <v>2730</v>
      </c>
      <c r="C42" s="38" t="s">
        <v>2731</v>
      </c>
      <c r="D42" s="39" t="s">
        <v>29</v>
      </c>
      <c r="E42" s="39" t="s">
        <v>16</v>
      </c>
      <c r="F42" s="39" t="s">
        <v>17</v>
      </c>
      <c r="G42" s="39" t="s">
        <v>30</v>
      </c>
      <c r="H42" s="39" t="s">
        <v>1427</v>
      </c>
      <c r="I42" s="39" t="s">
        <v>2662</v>
      </c>
      <c r="J42" s="40">
        <v>44896</v>
      </c>
      <c r="K42" s="40" t="s">
        <v>31</v>
      </c>
      <c r="L42" s="41" t="s">
        <v>22</v>
      </c>
    </row>
    <row r="43" s="23" customFormat="1" ht="20.1" customHeight="1" spans="1:12">
      <c r="A43" s="36">
        <v>41</v>
      </c>
      <c r="B43" s="37" t="s">
        <v>2732</v>
      </c>
      <c r="C43" s="38" t="s">
        <v>2733</v>
      </c>
      <c r="D43" s="39" t="s">
        <v>15</v>
      </c>
      <c r="E43" s="39" t="s">
        <v>46</v>
      </c>
      <c r="F43" s="39" t="s">
        <v>17</v>
      </c>
      <c r="G43" s="39" t="s">
        <v>30</v>
      </c>
      <c r="H43" s="39" t="s">
        <v>1427</v>
      </c>
      <c r="I43" s="39" t="s">
        <v>2659</v>
      </c>
      <c r="J43" s="40">
        <v>45078</v>
      </c>
      <c r="K43" s="40" t="s">
        <v>31</v>
      </c>
      <c r="L43" s="41" t="s">
        <v>22</v>
      </c>
    </row>
    <row r="44" s="23" customFormat="1" ht="20.1" customHeight="1" spans="1:12">
      <c r="A44" s="36">
        <v>42</v>
      </c>
      <c r="B44" s="37" t="s">
        <v>2734</v>
      </c>
      <c r="C44" s="38" t="s">
        <v>2735</v>
      </c>
      <c r="D44" s="39" t="s">
        <v>29</v>
      </c>
      <c r="E44" s="39" t="s">
        <v>16</v>
      </c>
      <c r="F44" s="39" t="s">
        <v>17</v>
      </c>
      <c r="G44" s="39" t="s">
        <v>30</v>
      </c>
      <c r="H44" s="39" t="s">
        <v>1427</v>
      </c>
      <c r="I44" s="39" t="s">
        <v>2659</v>
      </c>
      <c r="J44" s="40">
        <v>44896</v>
      </c>
      <c r="K44" s="40" t="s">
        <v>31</v>
      </c>
      <c r="L44" s="41" t="s">
        <v>22</v>
      </c>
    </row>
    <row r="45" s="23" customFormat="1" ht="20.1" customHeight="1" spans="1:12">
      <c r="A45" s="36">
        <v>43</v>
      </c>
      <c r="B45" s="37" t="s">
        <v>2736</v>
      </c>
      <c r="C45" s="38" t="s">
        <v>2737</v>
      </c>
      <c r="D45" s="39" t="s">
        <v>15</v>
      </c>
      <c r="E45" s="39" t="s">
        <v>16</v>
      </c>
      <c r="F45" s="39" t="s">
        <v>17</v>
      </c>
      <c r="G45" s="39" t="s">
        <v>30</v>
      </c>
      <c r="H45" s="39" t="s">
        <v>1427</v>
      </c>
      <c r="I45" s="39" t="s">
        <v>2659</v>
      </c>
      <c r="J45" s="40">
        <v>44896</v>
      </c>
      <c r="K45" s="40" t="s">
        <v>31</v>
      </c>
      <c r="L45" s="41" t="s">
        <v>22</v>
      </c>
    </row>
    <row r="46" s="23" customFormat="1" ht="20.1" customHeight="1" spans="1:12">
      <c r="A46" s="36">
        <v>44</v>
      </c>
      <c r="B46" s="37" t="s">
        <v>2738</v>
      </c>
      <c r="C46" s="38" t="s">
        <v>2739</v>
      </c>
      <c r="D46" s="39" t="s">
        <v>15</v>
      </c>
      <c r="E46" s="39" t="s">
        <v>16</v>
      </c>
      <c r="F46" s="39" t="s">
        <v>17</v>
      </c>
      <c r="G46" s="39" t="s">
        <v>34</v>
      </c>
      <c r="H46" s="39" t="s">
        <v>1427</v>
      </c>
      <c r="I46" s="39" t="s">
        <v>2662</v>
      </c>
      <c r="J46" s="40">
        <v>44896</v>
      </c>
      <c r="K46" s="40" t="s">
        <v>31</v>
      </c>
      <c r="L46" s="41" t="s">
        <v>22</v>
      </c>
    </row>
    <row r="47" s="23" customFormat="1" ht="20.1" customHeight="1" spans="1:12">
      <c r="A47" s="36">
        <v>45</v>
      </c>
      <c r="B47" s="37" t="s">
        <v>1440</v>
      </c>
      <c r="C47" s="38" t="s">
        <v>1441</v>
      </c>
      <c r="D47" s="39" t="s">
        <v>15</v>
      </c>
      <c r="E47" s="39" t="s">
        <v>25</v>
      </c>
      <c r="F47" s="39" t="s">
        <v>17</v>
      </c>
      <c r="G47" s="39" t="s">
        <v>34</v>
      </c>
      <c r="H47" s="39" t="s">
        <v>1427</v>
      </c>
      <c r="I47" s="39" t="s">
        <v>2659</v>
      </c>
      <c r="J47" s="40">
        <v>45078</v>
      </c>
      <c r="K47" s="40" t="s">
        <v>31</v>
      </c>
      <c r="L47" s="41" t="s">
        <v>22</v>
      </c>
    </row>
    <row r="48" s="23" customFormat="1" ht="20.1" customHeight="1" spans="1:12">
      <c r="A48" s="36">
        <v>46</v>
      </c>
      <c r="B48" s="37" t="s">
        <v>2740</v>
      </c>
      <c r="C48" s="38" t="s">
        <v>2741</v>
      </c>
      <c r="D48" s="39" t="s">
        <v>15</v>
      </c>
      <c r="E48" s="39" t="s">
        <v>25</v>
      </c>
      <c r="F48" s="39" t="s">
        <v>17</v>
      </c>
      <c r="G48" s="39" t="s">
        <v>34</v>
      </c>
      <c r="H48" s="39" t="s">
        <v>1427</v>
      </c>
      <c r="I48" s="39" t="s">
        <v>2662</v>
      </c>
      <c r="J48" s="40">
        <v>45078</v>
      </c>
      <c r="K48" s="40" t="s">
        <v>31</v>
      </c>
      <c r="L48" s="41" t="s">
        <v>22</v>
      </c>
    </row>
    <row r="49" s="23" customFormat="1" ht="20.1" customHeight="1" spans="1:12">
      <c r="A49" s="36">
        <v>47</v>
      </c>
      <c r="B49" s="37" t="s">
        <v>2742</v>
      </c>
      <c r="C49" s="38" t="s">
        <v>2743</v>
      </c>
      <c r="D49" s="39" t="s">
        <v>15</v>
      </c>
      <c r="E49" s="39" t="s">
        <v>25</v>
      </c>
      <c r="F49" s="39" t="s">
        <v>17</v>
      </c>
      <c r="G49" s="39" t="s">
        <v>34</v>
      </c>
      <c r="H49" s="39" t="s">
        <v>1427</v>
      </c>
      <c r="I49" s="39" t="s">
        <v>2662</v>
      </c>
      <c r="J49" s="40">
        <v>45078</v>
      </c>
      <c r="K49" s="40" t="s">
        <v>31</v>
      </c>
      <c r="L49" s="41" t="s">
        <v>22</v>
      </c>
    </row>
    <row r="50" s="23" customFormat="1" ht="20.1" customHeight="1" spans="1:12">
      <c r="A50" s="36">
        <v>48</v>
      </c>
      <c r="B50" s="37" t="s">
        <v>1447</v>
      </c>
      <c r="C50" s="38" t="s">
        <v>1448</v>
      </c>
      <c r="D50" s="39" t="s">
        <v>15</v>
      </c>
      <c r="E50" s="39" t="s">
        <v>16</v>
      </c>
      <c r="F50" s="39" t="s">
        <v>17</v>
      </c>
      <c r="G50" s="39" t="s">
        <v>34</v>
      </c>
      <c r="H50" s="39" t="s">
        <v>1427</v>
      </c>
      <c r="I50" s="39" t="s">
        <v>2662</v>
      </c>
      <c r="J50" s="40">
        <v>44896</v>
      </c>
      <c r="K50" s="40" t="s">
        <v>31</v>
      </c>
      <c r="L50" s="41" t="s">
        <v>22</v>
      </c>
    </row>
    <row r="51" s="23" customFormat="1" ht="20.1" customHeight="1" spans="1:12">
      <c r="A51" s="36">
        <v>49</v>
      </c>
      <c r="B51" s="37" t="s">
        <v>2744</v>
      </c>
      <c r="C51" s="38" t="s">
        <v>2745</v>
      </c>
      <c r="D51" s="39" t="s">
        <v>29</v>
      </c>
      <c r="E51" s="39" t="s">
        <v>16</v>
      </c>
      <c r="F51" s="39" t="s">
        <v>17</v>
      </c>
      <c r="G51" s="39" t="s">
        <v>34</v>
      </c>
      <c r="H51" s="39" t="s">
        <v>1427</v>
      </c>
      <c r="I51" s="39" t="s">
        <v>2662</v>
      </c>
      <c r="J51" s="40">
        <v>44896</v>
      </c>
      <c r="K51" s="40" t="s">
        <v>31</v>
      </c>
      <c r="L51" s="41" t="s">
        <v>22</v>
      </c>
    </row>
    <row r="52" s="23" customFormat="1" ht="20.1" customHeight="1" spans="1:12">
      <c r="A52" s="36">
        <v>50</v>
      </c>
      <c r="B52" s="37" t="s">
        <v>2746</v>
      </c>
      <c r="C52" s="38" t="s">
        <v>2747</v>
      </c>
      <c r="D52" s="39" t="s">
        <v>15</v>
      </c>
      <c r="E52" s="39" t="s">
        <v>16</v>
      </c>
      <c r="F52" s="39" t="s">
        <v>17</v>
      </c>
      <c r="G52" s="39" t="s">
        <v>39</v>
      </c>
      <c r="H52" s="39" t="s">
        <v>1427</v>
      </c>
      <c r="I52" s="39" t="s">
        <v>2659</v>
      </c>
      <c r="J52" s="40">
        <v>44896</v>
      </c>
      <c r="K52" s="40" t="s">
        <v>31</v>
      </c>
      <c r="L52" s="41" t="s">
        <v>22</v>
      </c>
    </row>
    <row r="53" s="23" customFormat="1" ht="20.1" customHeight="1" spans="1:12">
      <c r="A53" s="36">
        <v>51</v>
      </c>
      <c r="B53" s="37" t="s">
        <v>2748</v>
      </c>
      <c r="C53" s="38" t="s">
        <v>2749</v>
      </c>
      <c r="D53" s="39" t="s">
        <v>15</v>
      </c>
      <c r="E53" s="39" t="s">
        <v>16</v>
      </c>
      <c r="F53" s="39" t="s">
        <v>17</v>
      </c>
      <c r="G53" s="39" t="s">
        <v>39</v>
      </c>
      <c r="H53" s="39" t="s">
        <v>1427</v>
      </c>
      <c r="I53" s="39" t="s">
        <v>2662</v>
      </c>
      <c r="J53" s="40">
        <v>44896</v>
      </c>
      <c r="K53" s="40" t="s">
        <v>31</v>
      </c>
      <c r="L53" s="41" t="s">
        <v>22</v>
      </c>
    </row>
    <row r="54" s="23" customFormat="1" ht="20.1" customHeight="1" spans="1:12">
      <c r="A54" s="36">
        <v>52</v>
      </c>
      <c r="B54" s="37" t="s">
        <v>2750</v>
      </c>
      <c r="C54" s="38" t="s">
        <v>2751</v>
      </c>
      <c r="D54" s="39" t="s">
        <v>15</v>
      </c>
      <c r="E54" s="39" t="s">
        <v>16</v>
      </c>
      <c r="F54" s="39" t="s">
        <v>17</v>
      </c>
      <c r="G54" s="39" t="s">
        <v>39</v>
      </c>
      <c r="H54" s="39" t="s">
        <v>1427</v>
      </c>
      <c r="I54" s="39" t="s">
        <v>2659</v>
      </c>
      <c r="J54" s="40">
        <v>44896</v>
      </c>
      <c r="K54" s="40" t="s">
        <v>31</v>
      </c>
      <c r="L54" s="41" t="s">
        <v>22</v>
      </c>
    </row>
    <row r="55" s="23" customFormat="1" ht="20.1" customHeight="1" spans="1:12">
      <c r="A55" s="36">
        <v>53</v>
      </c>
      <c r="B55" s="37" t="s">
        <v>2752</v>
      </c>
      <c r="C55" s="38" t="s">
        <v>2753</v>
      </c>
      <c r="D55" s="39" t="s">
        <v>15</v>
      </c>
      <c r="E55" s="39" t="s">
        <v>16</v>
      </c>
      <c r="F55" s="39" t="s">
        <v>17</v>
      </c>
      <c r="G55" s="39" t="s">
        <v>39</v>
      </c>
      <c r="H55" s="39" t="s">
        <v>1427</v>
      </c>
      <c r="I55" s="39" t="s">
        <v>2662</v>
      </c>
      <c r="J55" s="40">
        <v>44896</v>
      </c>
      <c r="K55" s="40" t="s">
        <v>31</v>
      </c>
      <c r="L55" s="41" t="s">
        <v>22</v>
      </c>
    </row>
    <row r="56" s="23" customFormat="1" ht="20.1" customHeight="1" spans="1:12">
      <c r="A56" s="36">
        <v>54</v>
      </c>
      <c r="B56" s="37" t="s">
        <v>2754</v>
      </c>
      <c r="C56" s="38" t="s">
        <v>2755</v>
      </c>
      <c r="D56" s="39" t="s">
        <v>29</v>
      </c>
      <c r="E56" s="39" t="s">
        <v>25</v>
      </c>
      <c r="F56" s="39" t="s">
        <v>17</v>
      </c>
      <c r="G56" s="39" t="s">
        <v>42</v>
      </c>
      <c r="H56" s="39" t="s">
        <v>1427</v>
      </c>
      <c r="I56" s="39" t="s">
        <v>2662</v>
      </c>
      <c r="J56" s="40">
        <v>44896</v>
      </c>
      <c r="K56" s="40" t="s">
        <v>31</v>
      </c>
      <c r="L56" s="41" t="s">
        <v>22</v>
      </c>
    </row>
    <row r="57" s="23" customFormat="1" ht="20.1" customHeight="1" spans="1:12">
      <c r="A57" s="36">
        <v>55</v>
      </c>
      <c r="B57" s="37" t="s">
        <v>40</v>
      </c>
      <c r="C57" s="38" t="s">
        <v>41</v>
      </c>
      <c r="D57" s="39" t="s">
        <v>29</v>
      </c>
      <c r="E57" s="39" t="s">
        <v>16</v>
      </c>
      <c r="F57" s="39" t="s">
        <v>17</v>
      </c>
      <c r="G57" s="39" t="s">
        <v>42</v>
      </c>
      <c r="H57" s="39" t="s">
        <v>1427</v>
      </c>
      <c r="I57" s="39" t="s">
        <v>2662</v>
      </c>
      <c r="J57" s="40">
        <v>44896</v>
      </c>
      <c r="K57" s="40" t="s">
        <v>31</v>
      </c>
      <c r="L57" s="41" t="s">
        <v>22</v>
      </c>
    </row>
    <row r="58" s="23" customFormat="1" ht="20.1" customHeight="1" spans="1:12">
      <c r="A58" s="36">
        <v>56</v>
      </c>
      <c r="B58" s="37" t="s">
        <v>2756</v>
      </c>
      <c r="C58" s="38" t="s">
        <v>2757</v>
      </c>
      <c r="D58" s="39" t="s">
        <v>29</v>
      </c>
      <c r="E58" s="39" t="s">
        <v>16</v>
      </c>
      <c r="F58" s="39" t="s">
        <v>17</v>
      </c>
      <c r="G58" s="39" t="s">
        <v>42</v>
      </c>
      <c r="H58" s="39" t="s">
        <v>1427</v>
      </c>
      <c r="I58" s="39" t="s">
        <v>2662</v>
      </c>
      <c r="J58" s="40">
        <v>45078</v>
      </c>
      <c r="K58" s="40" t="s">
        <v>31</v>
      </c>
      <c r="L58" s="41" t="s">
        <v>22</v>
      </c>
    </row>
    <row r="59" s="23" customFormat="1" ht="20.1" customHeight="1" spans="1:12">
      <c r="A59" s="36">
        <v>57</v>
      </c>
      <c r="B59" s="37" t="s">
        <v>2758</v>
      </c>
      <c r="C59" s="38" t="s">
        <v>2759</v>
      </c>
      <c r="D59" s="39" t="s">
        <v>15</v>
      </c>
      <c r="E59" s="39" t="s">
        <v>16</v>
      </c>
      <c r="F59" s="39" t="s">
        <v>17</v>
      </c>
      <c r="G59" s="39" t="s">
        <v>42</v>
      </c>
      <c r="H59" s="39" t="s">
        <v>1427</v>
      </c>
      <c r="I59" s="39" t="s">
        <v>2659</v>
      </c>
      <c r="J59" s="40">
        <v>44896</v>
      </c>
      <c r="K59" s="40" t="s">
        <v>31</v>
      </c>
      <c r="L59" s="41" t="s">
        <v>22</v>
      </c>
    </row>
    <row r="60" s="23" customFormat="1" ht="20.1" customHeight="1" spans="1:12">
      <c r="A60" s="36">
        <v>58</v>
      </c>
      <c r="B60" s="37" t="s">
        <v>2760</v>
      </c>
      <c r="C60" s="38" t="s">
        <v>2761</v>
      </c>
      <c r="D60" s="39" t="s">
        <v>15</v>
      </c>
      <c r="E60" s="39" t="s">
        <v>82</v>
      </c>
      <c r="F60" s="39" t="s">
        <v>17</v>
      </c>
      <c r="G60" s="39" t="s">
        <v>42</v>
      </c>
      <c r="H60" s="39" t="s">
        <v>1427</v>
      </c>
      <c r="I60" s="39" t="s">
        <v>2662</v>
      </c>
      <c r="J60" s="40">
        <v>44896</v>
      </c>
      <c r="K60" s="40" t="s">
        <v>31</v>
      </c>
      <c r="L60" s="41" t="s">
        <v>22</v>
      </c>
    </row>
    <row r="61" s="23" customFormat="1" ht="20.1" customHeight="1" spans="1:12">
      <c r="A61" s="36">
        <v>59</v>
      </c>
      <c r="B61" s="37" t="s">
        <v>2762</v>
      </c>
      <c r="C61" s="38" t="s">
        <v>2763</v>
      </c>
      <c r="D61" s="39" t="s">
        <v>29</v>
      </c>
      <c r="E61" s="39" t="s">
        <v>408</v>
      </c>
      <c r="F61" s="39" t="s">
        <v>17</v>
      </c>
      <c r="G61" s="39" t="s">
        <v>42</v>
      </c>
      <c r="H61" s="39" t="s">
        <v>1427</v>
      </c>
      <c r="I61" s="39" t="s">
        <v>2662</v>
      </c>
      <c r="J61" s="40">
        <v>44896</v>
      </c>
      <c r="K61" s="40" t="s">
        <v>31</v>
      </c>
      <c r="L61" s="41" t="s">
        <v>22</v>
      </c>
    </row>
    <row r="62" s="23" customFormat="1" ht="20.1" customHeight="1" spans="1:12">
      <c r="A62" s="36">
        <v>60</v>
      </c>
      <c r="B62" s="37" t="s">
        <v>2764</v>
      </c>
      <c r="C62" s="38" t="s">
        <v>2765</v>
      </c>
      <c r="D62" s="39" t="s">
        <v>15</v>
      </c>
      <c r="E62" s="39" t="s">
        <v>16</v>
      </c>
      <c r="F62" s="39" t="s">
        <v>17</v>
      </c>
      <c r="G62" s="39" t="s">
        <v>42</v>
      </c>
      <c r="H62" s="39" t="s">
        <v>1427</v>
      </c>
      <c r="I62" s="39" t="s">
        <v>2662</v>
      </c>
      <c r="J62" s="40">
        <v>45078</v>
      </c>
      <c r="K62" s="40" t="s">
        <v>31</v>
      </c>
      <c r="L62" s="41" t="s">
        <v>22</v>
      </c>
    </row>
    <row r="63" s="23" customFormat="1" ht="20.1" customHeight="1" spans="1:12">
      <c r="A63" s="36">
        <v>61</v>
      </c>
      <c r="B63" s="37" t="s">
        <v>2766</v>
      </c>
      <c r="C63" s="38" t="s">
        <v>2767</v>
      </c>
      <c r="D63" s="39" t="s">
        <v>15</v>
      </c>
      <c r="E63" s="39" t="s">
        <v>16</v>
      </c>
      <c r="F63" s="39" t="s">
        <v>17</v>
      </c>
      <c r="G63" s="39" t="s">
        <v>42</v>
      </c>
      <c r="H63" s="39" t="s">
        <v>1427</v>
      </c>
      <c r="I63" s="39" t="s">
        <v>2662</v>
      </c>
      <c r="J63" s="40">
        <v>44896</v>
      </c>
      <c r="K63" s="40" t="s">
        <v>31</v>
      </c>
      <c r="L63" s="41" t="s">
        <v>22</v>
      </c>
    </row>
    <row r="64" s="23" customFormat="1" ht="20.1" customHeight="1" spans="1:12">
      <c r="A64" s="36">
        <v>62</v>
      </c>
      <c r="B64" s="37" t="s">
        <v>2768</v>
      </c>
      <c r="C64" s="38" t="s">
        <v>2769</v>
      </c>
      <c r="D64" s="39" t="s">
        <v>15</v>
      </c>
      <c r="E64" s="39" t="s">
        <v>16</v>
      </c>
      <c r="F64" s="39" t="s">
        <v>17</v>
      </c>
      <c r="G64" s="39" t="s">
        <v>42</v>
      </c>
      <c r="H64" s="39" t="s">
        <v>1427</v>
      </c>
      <c r="I64" s="39" t="s">
        <v>2662</v>
      </c>
      <c r="J64" s="40">
        <v>44896</v>
      </c>
      <c r="K64" s="40" t="s">
        <v>31</v>
      </c>
      <c r="L64" s="41" t="s">
        <v>22</v>
      </c>
    </row>
    <row r="65" s="23" customFormat="1" ht="20.1" customHeight="1" spans="1:12">
      <c r="A65" s="36">
        <v>63</v>
      </c>
      <c r="B65" s="37" t="s">
        <v>2770</v>
      </c>
      <c r="C65" s="38" t="s">
        <v>2771</v>
      </c>
      <c r="D65" s="39" t="s">
        <v>15</v>
      </c>
      <c r="E65" s="39" t="s">
        <v>82</v>
      </c>
      <c r="F65" s="39" t="s">
        <v>17</v>
      </c>
      <c r="G65" s="39" t="s">
        <v>47</v>
      </c>
      <c r="H65" s="39" t="s">
        <v>1427</v>
      </c>
      <c r="I65" s="39" t="s">
        <v>2662</v>
      </c>
      <c r="J65" s="40">
        <v>45078</v>
      </c>
      <c r="K65" s="40" t="s">
        <v>21</v>
      </c>
      <c r="L65" s="41" t="s">
        <v>22</v>
      </c>
    </row>
    <row r="66" s="23" customFormat="1" ht="20.1" customHeight="1" spans="1:12">
      <c r="A66" s="36">
        <v>64</v>
      </c>
      <c r="B66" s="37" t="s">
        <v>2772</v>
      </c>
      <c r="C66" s="38" t="s">
        <v>2773</v>
      </c>
      <c r="D66" s="39" t="s">
        <v>15</v>
      </c>
      <c r="E66" s="39" t="s">
        <v>16</v>
      </c>
      <c r="F66" s="39" t="s">
        <v>17</v>
      </c>
      <c r="G66" s="39" t="s">
        <v>47</v>
      </c>
      <c r="H66" s="39" t="s">
        <v>1427</v>
      </c>
      <c r="I66" s="39" t="s">
        <v>2662</v>
      </c>
      <c r="J66" s="40">
        <v>44896</v>
      </c>
      <c r="K66" s="40" t="s">
        <v>31</v>
      </c>
      <c r="L66" s="41" t="s">
        <v>22</v>
      </c>
    </row>
    <row r="67" s="23" customFormat="1" ht="20.1" customHeight="1" spans="1:12">
      <c r="A67" s="36">
        <v>65</v>
      </c>
      <c r="B67" s="37" t="s">
        <v>2774</v>
      </c>
      <c r="C67" s="38" t="s">
        <v>2775</v>
      </c>
      <c r="D67" s="39" t="s">
        <v>29</v>
      </c>
      <c r="E67" s="39" t="s">
        <v>16</v>
      </c>
      <c r="F67" s="39" t="s">
        <v>17</v>
      </c>
      <c r="G67" s="39" t="s">
        <v>47</v>
      </c>
      <c r="H67" s="39" t="s">
        <v>1427</v>
      </c>
      <c r="I67" s="39" t="s">
        <v>2662</v>
      </c>
      <c r="J67" s="40">
        <v>44896</v>
      </c>
      <c r="K67" s="40" t="s">
        <v>31</v>
      </c>
      <c r="L67" s="41" t="s">
        <v>22</v>
      </c>
    </row>
    <row r="68" s="23" customFormat="1" ht="20.1" customHeight="1" spans="1:12">
      <c r="A68" s="36">
        <v>66</v>
      </c>
      <c r="B68" s="37" t="s">
        <v>2776</v>
      </c>
      <c r="C68" s="38" t="s">
        <v>2777</v>
      </c>
      <c r="D68" s="39" t="s">
        <v>29</v>
      </c>
      <c r="E68" s="39" t="s">
        <v>25</v>
      </c>
      <c r="F68" s="39" t="s">
        <v>17</v>
      </c>
      <c r="G68" s="39" t="s">
        <v>47</v>
      </c>
      <c r="H68" s="39" t="s">
        <v>1427</v>
      </c>
      <c r="I68" s="39" t="s">
        <v>2662</v>
      </c>
      <c r="J68" s="40">
        <v>44896</v>
      </c>
      <c r="K68" s="40" t="s">
        <v>31</v>
      </c>
      <c r="L68" s="41" t="s">
        <v>22</v>
      </c>
    </row>
    <row r="69" s="23" customFormat="1" ht="20.1" customHeight="1" spans="1:12">
      <c r="A69" s="36">
        <v>67</v>
      </c>
      <c r="B69" s="37" t="s">
        <v>2778</v>
      </c>
      <c r="C69" s="38" t="s">
        <v>2779</v>
      </c>
      <c r="D69" s="39" t="s">
        <v>29</v>
      </c>
      <c r="E69" s="39" t="s">
        <v>16</v>
      </c>
      <c r="F69" s="39" t="s">
        <v>17</v>
      </c>
      <c r="G69" s="39" t="s">
        <v>47</v>
      </c>
      <c r="H69" s="39" t="s">
        <v>1427</v>
      </c>
      <c r="I69" s="39" t="s">
        <v>2662</v>
      </c>
      <c r="J69" s="40">
        <v>44896</v>
      </c>
      <c r="K69" s="40" t="s">
        <v>31</v>
      </c>
      <c r="L69" s="41" t="s">
        <v>22</v>
      </c>
    </row>
    <row r="70" s="23" customFormat="1" ht="20.1" customHeight="1" spans="1:12">
      <c r="A70" s="36">
        <v>68</v>
      </c>
      <c r="B70" s="37" t="s">
        <v>2780</v>
      </c>
      <c r="C70" s="38" t="s">
        <v>2781</v>
      </c>
      <c r="D70" s="39" t="s">
        <v>15</v>
      </c>
      <c r="E70" s="39" t="s">
        <v>16</v>
      </c>
      <c r="F70" s="39" t="s">
        <v>17</v>
      </c>
      <c r="G70" s="39" t="s">
        <v>47</v>
      </c>
      <c r="H70" s="39" t="s">
        <v>1427</v>
      </c>
      <c r="I70" s="39" t="s">
        <v>2662</v>
      </c>
      <c r="J70" s="40">
        <v>44896</v>
      </c>
      <c r="K70" s="40" t="s">
        <v>31</v>
      </c>
      <c r="L70" s="41" t="s">
        <v>22</v>
      </c>
    </row>
    <row r="71" s="23" customFormat="1" ht="20.1" customHeight="1" spans="1:12">
      <c r="A71" s="36">
        <v>69</v>
      </c>
      <c r="B71" s="37" t="s">
        <v>2782</v>
      </c>
      <c r="C71" s="38" t="s">
        <v>2783</v>
      </c>
      <c r="D71" s="39" t="s">
        <v>15</v>
      </c>
      <c r="E71" s="39" t="s">
        <v>16</v>
      </c>
      <c r="F71" s="39" t="s">
        <v>17</v>
      </c>
      <c r="G71" s="39" t="s">
        <v>47</v>
      </c>
      <c r="H71" s="39" t="s">
        <v>1427</v>
      </c>
      <c r="I71" s="39" t="s">
        <v>2662</v>
      </c>
      <c r="J71" s="40">
        <v>45078</v>
      </c>
      <c r="K71" s="40" t="s">
        <v>31</v>
      </c>
      <c r="L71" s="41" t="s">
        <v>22</v>
      </c>
    </row>
    <row r="72" s="23" customFormat="1" ht="20.1" customHeight="1" spans="1:12">
      <c r="A72" s="36">
        <v>70</v>
      </c>
      <c r="B72" s="37" t="s">
        <v>2784</v>
      </c>
      <c r="C72" s="38" t="s">
        <v>2785</v>
      </c>
      <c r="D72" s="39" t="s">
        <v>15</v>
      </c>
      <c r="E72" s="39" t="s">
        <v>16</v>
      </c>
      <c r="F72" s="39" t="s">
        <v>17</v>
      </c>
      <c r="G72" s="39" t="s">
        <v>47</v>
      </c>
      <c r="H72" s="39" t="s">
        <v>1427</v>
      </c>
      <c r="I72" s="39" t="s">
        <v>2659</v>
      </c>
      <c r="J72" s="40">
        <v>44896</v>
      </c>
      <c r="K72" s="40" t="s">
        <v>21</v>
      </c>
      <c r="L72" s="41" t="s">
        <v>22</v>
      </c>
    </row>
    <row r="73" s="23" customFormat="1" ht="20.1" customHeight="1" spans="1:12">
      <c r="A73" s="36">
        <v>71</v>
      </c>
      <c r="B73" s="37" t="s">
        <v>2786</v>
      </c>
      <c r="C73" s="38" t="s">
        <v>2787</v>
      </c>
      <c r="D73" s="39" t="s">
        <v>15</v>
      </c>
      <c r="E73" s="39" t="s">
        <v>16</v>
      </c>
      <c r="F73" s="39" t="s">
        <v>17</v>
      </c>
      <c r="G73" s="39" t="s">
        <v>47</v>
      </c>
      <c r="H73" s="39" t="s">
        <v>1427</v>
      </c>
      <c r="I73" s="39" t="s">
        <v>2662</v>
      </c>
      <c r="J73" s="40">
        <v>44896</v>
      </c>
      <c r="K73" s="40" t="s">
        <v>31</v>
      </c>
      <c r="L73" s="41" t="s">
        <v>22</v>
      </c>
    </row>
    <row r="74" s="23" customFormat="1" ht="20.1" customHeight="1" spans="1:12">
      <c r="A74" s="36">
        <v>72</v>
      </c>
      <c r="B74" s="37" t="s">
        <v>2788</v>
      </c>
      <c r="C74" s="38" t="s">
        <v>2789</v>
      </c>
      <c r="D74" s="39" t="s">
        <v>29</v>
      </c>
      <c r="E74" s="39" t="s">
        <v>16</v>
      </c>
      <c r="F74" s="39" t="s">
        <v>17</v>
      </c>
      <c r="G74" s="39" t="s">
        <v>47</v>
      </c>
      <c r="H74" s="39" t="s">
        <v>1427</v>
      </c>
      <c r="I74" s="39" t="s">
        <v>2662</v>
      </c>
      <c r="J74" s="40">
        <v>44896</v>
      </c>
      <c r="K74" s="40" t="s">
        <v>21</v>
      </c>
      <c r="L74" s="41" t="s">
        <v>22</v>
      </c>
    </row>
    <row r="75" s="23" customFormat="1" ht="20.1" customHeight="1" spans="1:12">
      <c r="A75" s="36">
        <v>73</v>
      </c>
      <c r="B75" s="37" t="s">
        <v>2790</v>
      </c>
      <c r="C75" s="38" t="s">
        <v>2791</v>
      </c>
      <c r="D75" s="39" t="s">
        <v>15</v>
      </c>
      <c r="E75" s="39" t="s">
        <v>16</v>
      </c>
      <c r="F75" s="39" t="s">
        <v>17</v>
      </c>
      <c r="G75" s="39" t="s">
        <v>47</v>
      </c>
      <c r="H75" s="39" t="s">
        <v>1427</v>
      </c>
      <c r="I75" s="39" t="s">
        <v>2662</v>
      </c>
      <c r="J75" s="40">
        <v>44896</v>
      </c>
      <c r="K75" s="40" t="s">
        <v>31</v>
      </c>
      <c r="L75" s="41" t="s">
        <v>22</v>
      </c>
    </row>
    <row r="76" s="23" customFormat="1" ht="20.1" customHeight="1" spans="1:12">
      <c r="A76" s="36">
        <v>74</v>
      </c>
      <c r="B76" s="37" t="s">
        <v>2792</v>
      </c>
      <c r="C76" s="38" t="s">
        <v>2793</v>
      </c>
      <c r="D76" s="39" t="s">
        <v>29</v>
      </c>
      <c r="E76" s="39" t="s">
        <v>16</v>
      </c>
      <c r="F76" s="39" t="s">
        <v>17</v>
      </c>
      <c r="G76" s="39" t="s">
        <v>47</v>
      </c>
      <c r="H76" s="39" t="s">
        <v>1427</v>
      </c>
      <c r="I76" s="39" t="s">
        <v>2662</v>
      </c>
      <c r="J76" s="40">
        <v>44896</v>
      </c>
      <c r="K76" s="40" t="s">
        <v>31</v>
      </c>
      <c r="L76" s="41" t="s">
        <v>22</v>
      </c>
    </row>
    <row r="77" s="23" customFormat="1" ht="20.1" customHeight="1" spans="1:12">
      <c r="A77" s="36">
        <v>75</v>
      </c>
      <c r="B77" s="37" t="s">
        <v>2794</v>
      </c>
      <c r="C77" s="38" t="s">
        <v>2795</v>
      </c>
      <c r="D77" s="39" t="s">
        <v>29</v>
      </c>
      <c r="E77" s="39" t="s">
        <v>137</v>
      </c>
      <c r="F77" s="39" t="s">
        <v>17</v>
      </c>
      <c r="G77" s="39" t="s">
        <v>47</v>
      </c>
      <c r="H77" s="39" t="s">
        <v>1427</v>
      </c>
      <c r="I77" s="39" t="s">
        <v>2662</v>
      </c>
      <c r="J77" s="40">
        <v>45078</v>
      </c>
      <c r="K77" s="40" t="s">
        <v>31</v>
      </c>
      <c r="L77" s="41" t="s">
        <v>22</v>
      </c>
    </row>
    <row r="78" s="23" customFormat="1" ht="20.1" customHeight="1" spans="1:12">
      <c r="A78" s="36">
        <v>76</v>
      </c>
      <c r="B78" s="37" t="s">
        <v>2796</v>
      </c>
      <c r="C78" s="38" t="s">
        <v>2797</v>
      </c>
      <c r="D78" s="39" t="s">
        <v>15</v>
      </c>
      <c r="E78" s="39" t="s">
        <v>16</v>
      </c>
      <c r="F78" s="39" t="s">
        <v>17</v>
      </c>
      <c r="G78" s="39" t="s">
        <v>47</v>
      </c>
      <c r="H78" s="39" t="s">
        <v>1427</v>
      </c>
      <c r="I78" s="39" t="s">
        <v>2662</v>
      </c>
      <c r="J78" s="40">
        <v>45078</v>
      </c>
      <c r="K78" s="40" t="s">
        <v>31</v>
      </c>
      <c r="L78" s="41" t="s">
        <v>22</v>
      </c>
    </row>
    <row r="79" s="23" customFormat="1" ht="20.1" customHeight="1" spans="1:12">
      <c r="A79" s="36">
        <v>77</v>
      </c>
      <c r="B79" s="37" t="s">
        <v>2798</v>
      </c>
      <c r="C79" s="38" t="s">
        <v>2799</v>
      </c>
      <c r="D79" s="39" t="s">
        <v>15</v>
      </c>
      <c r="E79" s="39" t="s">
        <v>25</v>
      </c>
      <c r="F79" s="39" t="s">
        <v>17</v>
      </c>
      <c r="G79" s="39" t="s">
        <v>47</v>
      </c>
      <c r="H79" s="39" t="s">
        <v>1427</v>
      </c>
      <c r="I79" s="39" t="s">
        <v>2662</v>
      </c>
      <c r="J79" s="40">
        <v>45078</v>
      </c>
      <c r="K79" s="40" t="s">
        <v>31</v>
      </c>
      <c r="L79" s="41" t="s">
        <v>22</v>
      </c>
    </row>
    <row r="80" s="23" customFormat="1" ht="20.1" customHeight="1" spans="1:12">
      <c r="A80" s="36">
        <v>78</v>
      </c>
      <c r="B80" s="37" t="s">
        <v>525</v>
      </c>
      <c r="C80" s="38" t="s">
        <v>526</v>
      </c>
      <c r="D80" s="39" t="s">
        <v>29</v>
      </c>
      <c r="E80" s="39" t="s">
        <v>16</v>
      </c>
      <c r="F80" s="39" t="s">
        <v>17</v>
      </c>
      <c r="G80" s="39" t="s">
        <v>47</v>
      </c>
      <c r="H80" s="39" t="s">
        <v>1427</v>
      </c>
      <c r="I80" s="39" t="s">
        <v>2662</v>
      </c>
      <c r="J80" s="40">
        <v>44896</v>
      </c>
      <c r="K80" s="40" t="s">
        <v>31</v>
      </c>
      <c r="L80" s="41" t="s">
        <v>22</v>
      </c>
    </row>
    <row r="81" s="23" customFormat="1" ht="20.1" customHeight="1" spans="1:12">
      <c r="A81" s="36">
        <v>79</v>
      </c>
      <c r="B81" s="37" t="s">
        <v>2800</v>
      </c>
      <c r="C81" s="38" t="s">
        <v>2801</v>
      </c>
      <c r="D81" s="39" t="s">
        <v>15</v>
      </c>
      <c r="E81" s="39" t="s">
        <v>16</v>
      </c>
      <c r="F81" s="39" t="s">
        <v>17</v>
      </c>
      <c r="G81" s="39" t="s">
        <v>47</v>
      </c>
      <c r="H81" s="39" t="s">
        <v>1427</v>
      </c>
      <c r="I81" s="39" t="s">
        <v>2659</v>
      </c>
      <c r="J81" s="40">
        <v>45078</v>
      </c>
      <c r="K81" s="40" t="s">
        <v>21</v>
      </c>
      <c r="L81" s="41" t="s">
        <v>22</v>
      </c>
    </row>
    <row r="82" s="23" customFormat="1" ht="20.1" customHeight="1" spans="1:12">
      <c r="A82" s="36">
        <v>80</v>
      </c>
      <c r="B82" s="37" t="s">
        <v>2802</v>
      </c>
      <c r="C82" s="38" t="s">
        <v>2803</v>
      </c>
      <c r="D82" s="39" t="s">
        <v>29</v>
      </c>
      <c r="E82" s="39" t="s">
        <v>16</v>
      </c>
      <c r="F82" s="39" t="s">
        <v>17</v>
      </c>
      <c r="G82" s="39" t="s">
        <v>47</v>
      </c>
      <c r="H82" s="39" t="s">
        <v>1427</v>
      </c>
      <c r="I82" s="39" t="s">
        <v>2662</v>
      </c>
      <c r="J82" s="40">
        <v>44896</v>
      </c>
      <c r="K82" s="40" t="s">
        <v>31</v>
      </c>
      <c r="L82" s="41" t="s">
        <v>22</v>
      </c>
    </row>
    <row r="83" s="23" customFormat="1" ht="20.1" customHeight="1" spans="1:12">
      <c r="A83" s="36">
        <v>81</v>
      </c>
      <c r="B83" s="37" t="s">
        <v>2804</v>
      </c>
      <c r="C83" s="38" t="s">
        <v>2805</v>
      </c>
      <c r="D83" s="39" t="s">
        <v>29</v>
      </c>
      <c r="E83" s="39" t="s">
        <v>16</v>
      </c>
      <c r="F83" s="39" t="s">
        <v>17</v>
      </c>
      <c r="G83" s="39" t="s">
        <v>47</v>
      </c>
      <c r="H83" s="39" t="s">
        <v>1427</v>
      </c>
      <c r="I83" s="39" t="s">
        <v>2662</v>
      </c>
      <c r="J83" s="40">
        <v>44896</v>
      </c>
      <c r="K83" s="40" t="s">
        <v>31</v>
      </c>
      <c r="L83" s="41" t="s">
        <v>22</v>
      </c>
    </row>
    <row r="84" s="23" customFormat="1" ht="20.1" customHeight="1" spans="1:12">
      <c r="A84" s="36">
        <v>83</v>
      </c>
      <c r="B84" s="37" t="s">
        <v>2806</v>
      </c>
      <c r="C84" s="38" t="s">
        <v>2807</v>
      </c>
      <c r="D84" s="39" t="s">
        <v>29</v>
      </c>
      <c r="E84" s="39" t="s">
        <v>16</v>
      </c>
      <c r="F84" s="39" t="s">
        <v>17</v>
      </c>
      <c r="G84" s="39" t="s">
        <v>47</v>
      </c>
      <c r="H84" s="39" t="s">
        <v>1427</v>
      </c>
      <c r="I84" s="39" t="s">
        <v>2659</v>
      </c>
      <c r="J84" s="40">
        <v>45078</v>
      </c>
      <c r="K84" s="40" t="s">
        <v>21</v>
      </c>
      <c r="L84" s="42" t="s">
        <v>22</v>
      </c>
    </row>
    <row r="85" s="23" customFormat="1" ht="20.1" customHeight="1" spans="1:12">
      <c r="A85" s="36">
        <v>84</v>
      </c>
      <c r="B85" s="37" t="s">
        <v>2808</v>
      </c>
      <c r="C85" s="38" t="s">
        <v>2809</v>
      </c>
      <c r="D85" s="39" t="s">
        <v>15</v>
      </c>
      <c r="E85" s="39" t="s">
        <v>599</v>
      </c>
      <c r="F85" s="39" t="s">
        <v>17</v>
      </c>
      <c r="G85" s="39" t="s">
        <v>47</v>
      </c>
      <c r="H85" s="39" t="s">
        <v>1427</v>
      </c>
      <c r="I85" s="39" t="s">
        <v>2662</v>
      </c>
      <c r="J85" s="40">
        <v>44896</v>
      </c>
      <c r="K85" s="40" t="s">
        <v>31</v>
      </c>
      <c r="L85" s="41" t="s">
        <v>22</v>
      </c>
    </row>
    <row r="86" s="23" customFormat="1" ht="20.1" customHeight="1" spans="1:12">
      <c r="A86" s="36">
        <v>85</v>
      </c>
      <c r="B86" s="37" t="s">
        <v>2810</v>
      </c>
      <c r="C86" s="38" t="s">
        <v>2811</v>
      </c>
      <c r="D86" s="39" t="s">
        <v>15</v>
      </c>
      <c r="E86" s="39" t="s">
        <v>16</v>
      </c>
      <c r="F86" s="39" t="s">
        <v>17</v>
      </c>
      <c r="G86" s="39" t="s">
        <v>50</v>
      </c>
      <c r="H86" s="39" t="s">
        <v>1427</v>
      </c>
      <c r="I86" s="39" t="s">
        <v>2662</v>
      </c>
      <c r="J86" s="40">
        <v>45078</v>
      </c>
      <c r="K86" s="40" t="s">
        <v>288</v>
      </c>
      <c r="L86" s="41" t="s">
        <v>22</v>
      </c>
    </row>
    <row r="87" s="23" customFormat="1" ht="20.1" customHeight="1" spans="1:12">
      <c r="A87" s="36">
        <v>86</v>
      </c>
      <c r="B87" s="37" t="s">
        <v>2812</v>
      </c>
      <c r="C87" s="38" t="s">
        <v>2813</v>
      </c>
      <c r="D87" s="39" t="s">
        <v>15</v>
      </c>
      <c r="E87" s="39" t="s">
        <v>16</v>
      </c>
      <c r="F87" s="39" t="s">
        <v>17</v>
      </c>
      <c r="G87" s="39" t="s">
        <v>50</v>
      </c>
      <c r="H87" s="39" t="s">
        <v>1427</v>
      </c>
      <c r="I87" s="39" t="s">
        <v>2662</v>
      </c>
      <c r="J87" s="40">
        <v>44896</v>
      </c>
      <c r="K87" s="40" t="s">
        <v>31</v>
      </c>
      <c r="L87" s="41" t="s">
        <v>22</v>
      </c>
    </row>
    <row r="88" s="23" customFormat="1" ht="20.1" customHeight="1" spans="1:12">
      <c r="A88" s="36">
        <v>87</v>
      </c>
      <c r="B88" s="37" t="s">
        <v>2814</v>
      </c>
      <c r="C88" s="38" t="s">
        <v>2815</v>
      </c>
      <c r="D88" s="39" t="s">
        <v>29</v>
      </c>
      <c r="E88" s="39" t="s">
        <v>16</v>
      </c>
      <c r="F88" s="39" t="s">
        <v>17</v>
      </c>
      <c r="G88" s="39" t="s">
        <v>50</v>
      </c>
      <c r="H88" s="39" t="s">
        <v>1427</v>
      </c>
      <c r="I88" s="39" t="s">
        <v>2659</v>
      </c>
      <c r="J88" s="40">
        <v>44896</v>
      </c>
      <c r="K88" s="40" t="s">
        <v>21</v>
      </c>
      <c r="L88" s="41" t="s">
        <v>22</v>
      </c>
    </row>
    <row r="89" s="23" customFormat="1" ht="20.1" customHeight="1" spans="1:12">
      <c r="A89" s="36">
        <v>88</v>
      </c>
      <c r="B89" s="37" t="s">
        <v>2816</v>
      </c>
      <c r="C89" s="38" t="s">
        <v>2817</v>
      </c>
      <c r="D89" s="39" t="s">
        <v>29</v>
      </c>
      <c r="E89" s="39" t="s">
        <v>16</v>
      </c>
      <c r="F89" s="39" t="s">
        <v>17</v>
      </c>
      <c r="G89" s="39" t="s">
        <v>50</v>
      </c>
      <c r="H89" s="39" t="s">
        <v>1427</v>
      </c>
      <c r="I89" s="39" t="s">
        <v>2662</v>
      </c>
      <c r="J89" s="40">
        <v>44896</v>
      </c>
      <c r="K89" s="40" t="s">
        <v>21</v>
      </c>
      <c r="L89" s="41" t="s">
        <v>22</v>
      </c>
    </row>
    <row r="90" s="23" customFormat="1" ht="20.1" customHeight="1" spans="1:12">
      <c r="A90" s="36">
        <v>89</v>
      </c>
      <c r="B90" s="37" t="s">
        <v>2818</v>
      </c>
      <c r="C90" s="38" t="s">
        <v>2819</v>
      </c>
      <c r="D90" s="39" t="s">
        <v>29</v>
      </c>
      <c r="E90" s="39" t="s">
        <v>16</v>
      </c>
      <c r="F90" s="39" t="s">
        <v>17</v>
      </c>
      <c r="G90" s="39" t="s">
        <v>50</v>
      </c>
      <c r="H90" s="39" t="s">
        <v>1427</v>
      </c>
      <c r="I90" s="39" t="s">
        <v>2662</v>
      </c>
      <c r="J90" s="40">
        <v>44896</v>
      </c>
      <c r="K90" s="40" t="s">
        <v>31</v>
      </c>
      <c r="L90" s="41" t="s">
        <v>22</v>
      </c>
    </row>
    <row r="91" s="23" customFormat="1" ht="20.1" customHeight="1" spans="1:12">
      <c r="A91" s="36">
        <v>90</v>
      </c>
      <c r="B91" s="37" t="s">
        <v>2820</v>
      </c>
      <c r="C91" s="38" t="s">
        <v>2821</v>
      </c>
      <c r="D91" s="39" t="s">
        <v>29</v>
      </c>
      <c r="E91" s="39" t="s">
        <v>16</v>
      </c>
      <c r="F91" s="39" t="s">
        <v>17</v>
      </c>
      <c r="G91" s="39" t="s">
        <v>50</v>
      </c>
      <c r="H91" s="39" t="s">
        <v>1427</v>
      </c>
      <c r="I91" s="39" t="s">
        <v>2662</v>
      </c>
      <c r="J91" s="40">
        <v>45078</v>
      </c>
      <c r="K91" s="40" t="s">
        <v>31</v>
      </c>
      <c r="L91" s="41" t="s">
        <v>22</v>
      </c>
    </row>
    <row r="92" s="23" customFormat="1" ht="20.1" customHeight="1" spans="1:12">
      <c r="A92" s="36">
        <v>91</v>
      </c>
      <c r="B92" s="37" t="s">
        <v>2822</v>
      </c>
      <c r="C92" s="38" t="s">
        <v>2823</v>
      </c>
      <c r="D92" s="39" t="s">
        <v>29</v>
      </c>
      <c r="E92" s="39" t="s">
        <v>16</v>
      </c>
      <c r="F92" s="39" t="s">
        <v>17</v>
      </c>
      <c r="G92" s="39" t="s">
        <v>50</v>
      </c>
      <c r="H92" s="39" t="s">
        <v>1427</v>
      </c>
      <c r="I92" s="39" t="s">
        <v>2662</v>
      </c>
      <c r="J92" s="40">
        <v>44896</v>
      </c>
      <c r="K92" s="40" t="s">
        <v>31</v>
      </c>
      <c r="L92" s="41" t="s">
        <v>22</v>
      </c>
    </row>
    <row r="93" s="23" customFormat="1" ht="20.1" customHeight="1" spans="1:12">
      <c r="A93" s="36">
        <v>92</v>
      </c>
      <c r="B93" s="37" t="s">
        <v>2824</v>
      </c>
      <c r="C93" s="38" t="s">
        <v>2825</v>
      </c>
      <c r="D93" s="39" t="s">
        <v>15</v>
      </c>
      <c r="E93" s="39" t="s">
        <v>16</v>
      </c>
      <c r="F93" s="39" t="s">
        <v>17</v>
      </c>
      <c r="G93" s="39" t="s">
        <v>50</v>
      </c>
      <c r="H93" s="39" t="s">
        <v>1427</v>
      </c>
      <c r="I93" s="39" t="s">
        <v>2662</v>
      </c>
      <c r="J93" s="40">
        <v>44896</v>
      </c>
      <c r="K93" s="40" t="s">
        <v>31</v>
      </c>
      <c r="L93" s="41" t="s">
        <v>22</v>
      </c>
    </row>
    <row r="94" s="23" customFormat="1" ht="20.1" customHeight="1" spans="1:12">
      <c r="A94" s="36">
        <v>93</v>
      </c>
      <c r="B94" s="37" t="s">
        <v>2826</v>
      </c>
      <c r="C94" s="38" t="s">
        <v>2827</v>
      </c>
      <c r="D94" s="39" t="s">
        <v>15</v>
      </c>
      <c r="E94" s="39" t="s">
        <v>16</v>
      </c>
      <c r="F94" s="39" t="s">
        <v>17</v>
      </c>
      <c r="G94" s="39" t="s">
        <v>50</v>
      </c>
      <c r="H94" s="39" t="s">
        <v>1427</v>
      </c>
      <c r="I94" s="39" t="s">
        <v>2662</v>
      </c>
      <c r="J94" s="40">
        <v>45078</v>
      </c>
      <c r="K94" s="40" t="s">
        <v>31</v>
      </c>
      <c r="L94" s="41" t="s">
        <v>22</v>
      </c>
    </row>
    <row r="95" s="23" customFormat="1" ht="20.1" customHeight="1" spans="1:12">
      <c r="A95" s="36">
        <v>94</v>
      </c>
      <c r="B95" s="37" t="s">
        <v>1463</v>
      </c>
      <c r="C95" s="38" t="s">
        <v>1464</v>
      </c>
      <c r="D95" s="39" t="s">
        <v>15</v>
      </c>
      <c r="E95" s="39" t="s">
        <v>25</v>
      </c>
      <c r="F95" s="39" t="s">
        <v>17</v>
      </c>
      <c r="G95" s="39" t="s">
        <v>50</v>
      </c>
      <c r="H95" s="39" t="s">
        <v>1427</v>
      </c>
      <c r="I95" s="39" t="s">
        <v>2662</v>
      </c>
      <c r="J95" s="40">
        <v>45078</v>
      </c>
      <c r="K95" s="40" t="s">
        <v>31</v>
      </c>
      <c r="L95" s="41" t="s">
        <v>22</v>
      </c>
    </row>
    <row r="96" s="23" customFormat="1" ht="20.1" customHeight="1" spans="1:12">
      <c r="A96" s="36">
        <v>95</v>
      </c>
      <c r="B96" s="37" t="s">
        <v>1466</v>
      </c>
      <c r="C96" s="38" t="s">
        <v>1467</v>
      </c>
      <c r="D96" s="39" t="s">
        <v>15</v>
      </c>
      <c r="E96" s="39" t="s">
        <v>16</v>
      </c>
      <c r="F96" s="39" t="s">
        <v>17</v>
      </c>
      <c r="G96" s="39" t="s">
        <v>50</v>
      </c>
      <c r="H96" s="39" t="s">
        <v>1427</v>
      </c>
      <c r="I96" s="39" t="s">
        <v>2662</v>
      </c>
      <c r="J96" s="40">
        <v>44896</v>
      </c>
      <c r="K96" s="40" t="s">
        <v>31</v>
      </c>
      <c r="L96" s="41" t="s">
        <v>22</v>
      </c>
    </row>
    <row r="97" s="23" customFormat="1" ht="20.1" customHeight="1" spans="1:12">
      <c r="A97" s="36">
        <v>96</v>
      </c>
      <c r="B97" s="37" t="s">
        <v>1469</v>
      </c>
      <c r="C97" s="38" t="s">
        <v>1470</v>
      </c>
      <c r="D97" s="39" t="s">
        <v>15</v>
      </c>
      <c r="E97" s="39" t="s">
        <v>16</v>
      </c>
      <c r="F97" s="39" t="s">
        <v>17</v>
      </c>
      <c r="G97" s="39" t="s">
        <v>50</v>
      </c>
      <c r="H97" s="39" t="s">
        <v>1427</v>
      </c>
      <c r="I97" s="39" t="s">
        <v>2662</v>
      </c>
      <c r="J97" s="40">
        <v>45078</v>
      </c>
      <c r="K97" s="40" t="s">
        <v>31</v>
      </c>
      <c r="L97" s="41" t="s">
        <v>22</v>
      </c>
    </row>
    <row r="98" s="23" customFormat="1" ht="20.1" customHeight="1" spans="1:12">
      <c r="A98" s="36">
        <v>97</v>
      </c>
      <c r="B98" s="37" t="s">
        <v>2828</v>
      </c>
      <c r="C98" s="38" t="s">
        <v>2829</v>
      </c>
      <c r="D98" s="39" t="s">
        <v>15</v>
      </c>
      <c r="E98" s="39" t="s">
        <v>16</v>
      </c>
      <c r="F98" s="39" t="s">
        <v>17</v>
      </c>
      <c r="G98" s="39" t="s">
        <v>50</v>
      </c>
      <c r="H98" s="39" t="s">
        <v>1427</v>
      </c>
      <c r="I98" s="39" t="s">
        <v>2662</v>
      </c>
      <c r="J98" s="40">
        <v>44896</v>
      </c>
      <c r="K98" s="40" t="s">
        <v>21</v>
      </c>
      <c r="L98" s="41" t="s">
        <v>22</v>
      </c>
    </row>
    <row r="99" s="23" customFormat="1" ht="20.1" customHeight="1" spans="1:12">
      <c r="A99" s="36">
        <v>98</v>
      </c>
      <c r="B99" s="37" t="s">
        <v>527</v>
      </c>
      <c r="C99" s="38" t="s">
        <v>528</v>
      </c>
      <c r="D99" s="39" t="s">
        <v>29</v>
      </c>
      <c r="E99" s="39" t="s">
        <v>16</v>
      </c>
      <c r="F99" s="39" t="s">
        <v>17</v>
      </c>
      <c r="G99" s="39" t="s">
        <v>50</v>
      </c>
      <c r="H99" s="39" t="s">
        <v>1427</v>
      </c>
      <c r="I99" s="39" t="s">
        <v>2662</v>
      </c>
      <c r="J99" s="40">
        <v>44896</v>
      </c>
      <c r="K99" s="40" t="s">
        <v>31</v>
      </c>
      <c r="L99" s="41" t="s">
        <v>22</v>
      </c>
    </row>
    <row r="100" s="23" customFormat="1" ht="20.1" customHeight="1" spans="1:12">
      <c r="A100" s="36">
        <v>99</v>
      </c>
      <c r="B100" s="37" t="s">
        <v>2830</v>
      </c>
      <c r="C100" s="38" t="s">
        <v>2831</v>
      </c>
      <c r="D100" s="39" t="s">
        <v>29</v>
      </c>
      <c r="E100" s="39" t="s">
        <v>16</v>
      </c>
      <c r="F100" s="39" t="s">
        <v>17</v>
      </c>
      <c r="G100" s="39" t="s">
        <v>50</v>
      </c>
      <c r="H100" s="39" t="s">
        <v>1427</v>
      </c>
      <c r="I100" s="39" t="s">
        <v>2662</v>
      </c>
      <c r="J100" s="40">
        <v>45078</v>
      </c>
      <c r="K100" s="40" t="s">
        <v>31</v>
      </c>
      <c r="L100" s="41" t="s">
        <v>22</v>
      </c>
    </row>
    <row r="101" s="23" customFormat="1" ht="20.1" customHeight="1" spans="1:12">
      <c r="A101" s="36">
        <v>100</v>
      </c>
      <c r="B101" s="37" t="s">
        <v>2832</v>
      </c>
      <c r="C101" s="38" t="s">
        <v>2833</v>
      </c>
      <c r="D101" s="39" t="s">
        <v>29</v>
      </c>
      <c r="E101" s="39" t="s">
        <v>16</v>
      </c>
      <c r="F101" s="39" t="s">
        <v>17</v>
      </c>
      <c r="G101" s="39" t="s">
        <v>50</v>
      </c>
      <c r="H101" s="39" t="s">
        <v>1427</v>
      </c>
      <c r="I101" s="39" t="s">
        <v>2662</v>
      </c>
      <c r="J101" s="40">
        <v>44896</v>
      </c>
      <c r="K101" s="40" t="s">
        <v>31</v>
      </c>
      <c r="L101" s="41" t="s">
        <v>22</v>
      </c>
    </row>
    <row r="102" s="23" customFormat="1" ht="20.1" customHeight="1" spans="1:12">
      <c r="A102" s="36">
        <v>101</v>
      </c>
      <c r="B102" s="37" t="s">
        <v>2834</v>
      </c>
      <c r="C102" s="38" t="s">
        <v>2835</v>
      </c>
      <c r="D102" s="39" t="s">
        <v>29</v>
      </c>
      <c r="E102" s="39" t="s">
        <v>16</v>
      </c>
      <c r="F102" s="39" t="s">
        <v>17</v>
      </c>
      <c r="G102" s="39" t="s">
        <v>50</v>
      </c>
      <c r="H102" s="39" t="s">
        <v>1427</v>
      </c>
      <c r="I102" s="39" t="s">
        <v>2662</v>
      </c>
      <c r="J102" s="40">
        <v>45078</v>
      </c>
      <c r="K102" s="40" t="s">
        <v>21</v>
      </c>
      <c r="L102" s="41" t="s">
        <v>22</v>
      </c>
    </row>
    <row r="103" s="23" customFormat="1" ht="20.1" customHeight="1" spans="1:12">
      <c r="A103" s="36">
        <v>102</v>
      </c>
      <c r="B103" s="37" t="s">
        <v>2836</v>
      </c>
      <c r="C103" s="38" t="s">
        <v>2837</v>
      </c>
      <c r="D103" s="39" t="s">
        <v>15</v>
      </c>
      <c r="E103" s="39" t="s">
        <v>16</v>
      </c>
      <c r="F103" s="39" t="s">
        <v>17</v>
      </c>
      <c r="G103" s="39" t="s">
        <v>50</v>
      </c>
      <c r="H103" s="39" t="s">
        <v>1427</v>
      </c>
      <c r="I103" s="39" t="s">
        <v>2662</v>
      </c>
      <c r="J103" s="40">
        <v>45078</v>
      </c>
      <c r="K103" s="40" t="s">
        <v>21</v>
      </c>
      <c r="L103" s="41" t="s">
        <v>22</v>
      </c>
    </row>
    <row r="104" s="23" customFormat="1" ht="20.1" customHeight="1" spans="1:12">
      <c r="A104" s="36">
        <v>103</v>
      </c>
      <c r="B104" s="37" t="s">
        <v>2838</v>
      </c>
      <c r="C104" s="38" t="s">
        <v>2839</v>
      </c>
      <c r="D104" s="39" t="s">
        <v>29</v>
      </c>
      <c r="E104" s="39" t="s">
        <v>16</v>
      </c>
      <c r="F104" s="39" t="s">
        <v>17</v>
      </c>
      <c r="G104" s="39" t="s">
        <v>50</v>
      </c>
      <c r="H104" s="39" t="s">
        <v>1427</v>
      </c>
      <c r="I104" s="39" t="s">
        <v>2659</v>
      </c>
      <c r="J104" s="40">
        <v>44896</v>
      </c>
      <c r="K104" s="40" t="s">
        <v>21</v>
      </c>
      <c r="L104" s="41" t="s">
        <v>22</v>
      </c>
    </row>
    <row r="105" s="23" customFormat="1" ht="20.1" customHeight="1" spans="1:12">
      <c r="A105" s="36">
        <v>104</v>
      </c>
      <c r="B105" s="37" t="s">
        <v>2840</v>
      </c>
      <c r="C105" s="38" t="s">
        <v>2841</v>
      </c>
      <c r="D105" s="39" t="s">
        <v>15</v>
      </c>
      <c r="E105" s="39" t="s">
        <v>16</v>
      </c>
      <c r="F105" s="39" t="s">
        <v>17</v>
      </c>
      <c r="G105" s="39" t="s">
        <v>50</v>
      </c>
      <c r="H105" s="39" t="s">
        <v>1427</v>
      </c>
      <c r="I105" s="39" t="s">
        <v>2662</v>
      </c>
      <c r="J105" s="40">
        <v>44896</v>
      </c>
      <c r="K105" s="40" t="s">
        <v>31</v>
      </c>
      <c r="L105" s="41" t="s">
        <v>22</v>
      </c>
    </row>
    <row r="106" s="23" customFormat="1" ht="20.1" customHeight="1" spans="1:12">
      <c r="A106" s="36">
        <v>105</v>
      </c>
      <c r="B106" s="37" t="s">
        <v>2842</v>
      </c>
      <c r="C106" s="38" t="s">
        <v>2843</v>
      </c>
      <c r="D106" s="39" t="s">
        <v>29</v>
      </c>
      <c r="E106" s="39" t="s">
        <v>82</v>
      </c>
      <c r="F106" s="39" t="s">
        <v>17</v>
      </c>
      <c r="G106" s="39" t="s">
        <v>50</v>
      </c>
      <c r="H106" s="39" t="s">
        <v>1427</v>
      </c>
      <c r="I106" s="39" t="s">
        <v>2662</v>
      </c>
      <c r="J106" s="40">
        <v>44896</v>
      </c>
      <c r="K106" s="40" t="s">
        <v>31</v>
      </c>
      <c r="L106" s="41" t="s">
        <v>22</v>
      </c>
    </row>
    <row r="107" s="23" customFormat="1" ht="20.1" customHeight="1" spans="1:12">
      <c r="A107" s="36">
        <v>106</v>
      </c>
      <c r="B107" s="37" t="s">
        <v>2844</v>
      </c>
      <c r="C107" s="38" t="s">
        <v>2845</v>
      </c>
      <c r="D107" s="39" t="s">
        <v>15</v>
      </c>
      <c r="E107" s="39" t="s">
        <v>538</v>
      </c>
      <c r="F107" s="39" t="s">
        <v>17</v>
      </c>
      <c r="G107" s="39" t="s">
        <v>50</v>
      </c>
      <c r="H107" s="39" t="s">
        <v>1427</v>
      </c>
      <c r="I107" s="39" t="s">
        <v>2662</v>
      </c>
      <c r="J107" s="40">
        <v>45078</v>
      </c>
      <c r="K107" s="40" t="s">
        <v>31</v>
      </c>
      <c r="L107" s="41" t="s">
        <v>22</v>
      </c>
    </row>
    <row r="108" s="23" customFormat="1" ht="20.1" customHeight="1" spans="1:12">
      <c r="A108" s="36">
        <v>107</v>
      </c>
      <c r="B108" s="37" t="s">
        <v>2846</v>
      </c>
      <c r="C108" s="38" t="s">
        <v>2847</v>
      </c>
      <c r="D108" s="39" t="s">
        <v>29</v>
      </c>
      <c r="E108" s="39" t="s">
        <v>201</v>
      </c>
      <c r="F108" s="39" t="s">
        <v>17</v>
      </c>
      <c r="G108" s="39" t="s">
        <v>50</v>
      </c>
      <c r="H108" s="39" t="s">
        <v>1427</v>
      </c>
      <c r="I108" s="39" t="s">
        <v>2662</v>
      </c>
      <c r="J108" s="40">
        <v>45078</v>
      </c>
      <c r="K108" s="40" t="s">
        <v>21</v>
      </c>
      <c r="L108" s="41" t="s">
        <v>22</v>
      </c>
    </row>
    <row r="109" s="23" customFormat="1" ht="20.1" customHeight="1" spans="1:12">
      <c r="A109" s="36">
        <v>108</v>
      </c>
      <c r="B109" s="37" t="s">
        <v>2848</v>
      </c>
      <c r="C109" s="38" t="s">
        <v>2849</v>
      </c>
      <c r="D109" s="39" t="s">
        <v>15</v>
      </c>
      <c r="E109" s="39" t="s">
        <v>115</v>
      </c>
      <c r="F109" s="39" t="s">
        <v>17</v>
      </c>
      <c r="G109" s="39" t="s">
        <v>53</v>
      </c>
      <c r="H109" s="39" t="s">
        <v>1427</v>
      </c>
      <c r="I109" s="39" t="s">
        <v>2659</v>
      </c>
      <c r="J109" s="40">
        <v>44896</v>
      </c>
      <c r="K109" s="40" t="s">
        <v>21</v>
      </c>
      <c r="L109" s="41" t="s">
        <v>22</v>
      </c>
    </row>
    <row r="110" s="23" customFormat="1" ht="20.1" customHeight="1" spans="1:12">
      <c r="A110" s="36">
        <v>109</v>
      </c>
      <c r="B110" s="37" t="s">
        <v>2850</v>
      </c>
      <c r="C110" s="38" t="s">
        <v>2851</v>
      </c>
      <c r="D110" s="39" t="s">
        <v>29</v>
      </c>
      <c r="E110" s="39" t="s">
        <v>702</v>
      </c>
      <c r="F110" s="39" t="s">
        <v>17</v>
      </c>
      <c r="G110" s="39" t="s">
        <v>53</v>
      </c>
      <c r="H110" s="39" t="s">
        <v>1427</v>
      </c>
      <c r="I110" s="39" t="s">
        <v>2662</v>
      </c>
      <c r="J110" s="40">
        <v>44896</v>
      </c>
      <c r="K110" s="40" t="s">
        <v>21</v>
      </c>
      <c r="L110" s="41" t="s">
        <v>22</v>
      </c>
    </row>
    <row r="111" s="23" customFormat="1" ht="20.1" customHeight="1" spans="1:12">
      <c r="A111" s="36">
        <v>110</v>
      </c>
      <c r="B111" s="37" t="s">
        <v>2852</v>
      </c>
      <c r="C111" s="38" t="s">
        <v>2853</v>
      </c>
      <c r="D111" s="39" t="s">
        <v>15</v>
      </c>
      <c r="E111" s="39" t="s">
        <v>16</v>
      </c>
      <c r="F111" s="39" t="s">
        <v>17</v>
      </c>
      <c r="G111" s="39" t="s">
        <v>53</v>
      </c>
      <c r="H111" s="39" t="s">
        <v>1427</v>
      </c>
      <c r="I111" s="39" t="s">
        <v>2662</v>
      </c>
      <c r="J111" s="40">
        <v>44896</v>
      </c>
      <c r="K111" s="40" t="s">
        <v>31</v>
      </c>
      <c r="L111" s="41" t="s">
        <v>22</v>
      </c>
    </row>
    <row r="112" s="23" customFormat="1" ht="20.1" customHeight="1" spans="1:12">
      <c r="A112" s="36">
        <v>111</v>
      </c>
      <c r="B112" s="37" t="s">
        <v>2286</v>
      </c>
      <c r="C112" s="38" t="s">
        <v>2854</v>
      </c>
      <c r="D112" s="39" t="s">
        <v>29</v>
      </c>
      <c r="E112" s="39" t="s">
        <v>25</v>
      </c>
      <c r="F112" s="39" t="s">
        <v>17</v>
      </c>
      <c r="G112" s="39" t="s">
        <v>53</v>
      </c>
      <c r="H112" s="39" t="s">
        <v>1427</v>
      </c>
      <c r="I112" s="39" t="s">
        <v>2662</v>
      </c>
      <c r="J112" s="40">
        <v>44896</v>
      </c>
      <c r="K112" s="40" t="s">
        <v>31</v>
      </c>
      <c r="L112" s="41" t="s">
        <v>22</v>
      </c>
    </row>
    <row r="113" s="23" customFormat="1" ht="20.1" customHeight="1" spans="1:12">
      <c r="A113" s="36">
        <v>112</v>
      </c>
      <c r="B113" s="37" t="s">
        <v>51</v>
      </c>
      <c r="C113" s="38" t="s">
        <v>52</v>
      </c>
      <c r="D113" s="39" t="s">
        <v>15</v>
      </c>
      <c r="E113" s="39" t="s">
        <v>16</v>
      </c>
      <c r="F113" s="39" t="s">
        <v>17</v>
      </c>
      <c r="G113" s="39" t="s">
        <v>53</v>
      </c>
      <c r="H113" s="39" t="s">
        <v>1427</v>
      </c>
      <c r="I113" s="39" t="s">
        <v>2662</v>
      </c>
      <c r="J113" s="40">
        <v>44896</v>
      </c>
      <c r="K113" s="40" t="s">
        <v>31</v>
      </c>
      <c r="L113" s="41" t="s">
        <v>22</v>
      </c>
    </row>
    <row r="114" s="23" customFormat="1" ht="20.1" customHeight="1" spans="1:12">
      <c r="A114" s="36">
        <v>113</v>
      </c>
      <c r="B114" s="37" t="s">
        <v>529</v>
      </c>
      <c r="C114" s="38" t="s">
        <v>530</v>
      </c>
      <c r="D114" s="39" t="s">
        <v>15</v>
      </c>
      <c r="E114" s="39" t="s">
        <v>16</v>
      </c>
      <c r="F114" s="39" t="s">
        <v>17</v>
      </c>
      <c r="G114" s="39" t="s">
        <v>53</v>
      </c>
      <c r="H114" s="39" t="s">
        <v>1427</v>
      </c>
      <c r="I114" s="39" t="s">
        <v>2662</v>
      </c>
      <c r="J114" s="40">
        <v>44896</v>
      </c>
      <c r="K114" s="40" t="s">
        <v>31</v>
      </c>
      <c r="L114" s="41" t="s">
        <v>22</v>
      </c>
    </row>
    <row r="115" s="23" customFormat="1" ht="20.1" customHeight="1" spans="1:12">
      <c r="A115" s="36">
        <v>114</v>
      </c>
      <c r="B115" s="37" t="s">
        <v>2855</v>
      </c>
      <c r="C115" s="38" t="s">
        <v>2856</v>
      </c>
      <c r="D115" s="39" t="s">
        <v>29</v>
      </c>
      <c r="E115" s="39" t="s">
        <v>16</v>
      </c>
      <c r="F115" s="39" t="s">
        <v>17</v>
      </c>
      <c r="G115" s="39" t="s">
        <v>53</v>
      </c>
      <c r="H115" s="39" t="s">
        <v>1427</v>
      </c>
      <c r="I115" s="39" t="s">
        <v>2659</v>
      </c>
      <c r="J115" s="40">
        <v>44896</v>
      </c>
      <c r="K115" s="40" t="s">
        <v>21</v>
      </c>
      <c r="L115" s="41" t="s">
        <v>22</v>
      </c>
    </row>
    <row r="116" s="23" customFormat="1" ht="20.1" customHeight="1" spans="1:12">
      <c r="A116" s="36">
        <v>115</v>
      </c>
      <c r="B116" s="37" t="s">
        <v>2857</v>
      </c>
      <c r="C116" s="38" t="s">
        <v>2858</v>
      </c>
      <c r="D116" s="39" t="s">
        <v>15</v>
      </c>
      <c r="E116" s="39" t="s">
        <v>16</v>
      </c>
      <c r="F116" s="39" t="s">
        <v>17</v>
      </c>
      <c r="G116" s="39" t="s">
        <v>53</v>
      </c>
      <c r="H116" s="39" t="s">
        <v>1427</v>
      </c>
      <c r="I116" s="39" t="s">
        <v>2662</v>
      </c>
      <c r="J116" s="40">
        <v>44896</v>
      </c>
      <c r="K116" s="40" t="s">
        <v>21</v>
      </c>
      <c r="L116" s="41" t="s">
        <v>22</v>
      </c>
    </row>
    <row r="117" s="23" customFormat="1" ht="20.1" customHeight="1" spans="1:12">
      <c r="A117" s="36">
        <v>116</v>
      </c>
      <c r="B117" s="37" t="s">
        <v>2859</v>
      </c>
      <c r="C117" s="38" t="s">
        <v>2860</v>
      </c>
      <c r="D117" s="39" t="s">
        <v>15</v>
      </c>
      <c r="E117" s="39" t="s">
        <v>16</v>
      </c>
      <c r="F117" s="39" t="s">
        <v>17</v>
      </c>
      <c r="G117" s="39" t="s">
        <v>53</v>
      </c>
      <c r="H117" s="39" t="s">
        <v>1427</v>
      </c>
      <c r="I117" s="39" t="s">
        <v>2662</v>
      </c>
      <c r="J117" s="40">
        <v>45078</v>
      </c>
      <c r="K117" s="40" t="s">
        <v>31</v>
      </c>
      <c r="L117" s="41" t="s">
        <v>22</v>
      </c>
    </row>
    <row r="118" s="23" customFormat="1" ht="20.1" customHeight="1" spans="1:12">
      <c r="A118" s="36">
        <v>117</v>
      </c>
      <c r="B118" s="37" t="s">
        <v>2861</v>
      </c>
      <c r="C118" s="38" t="s">
        <v>2862</v>
      </c>
      <c r="D118" s="39" t="s">
        <v>15</v>
      </c>
      <c r="E118" s="39" t="s">
        <v>16</v>
      </c>
      <c r="F118" s="39" t="s">
        <v>17</v>
      </c>
      <c r="G118" s="39" t="s">
        <v>53</v>
      </c>
      <c r="H118" s="39" t="s">
        <v>1427</v>
      </c>
      <c r="I118" s="39" t="s">
        <v>2662</v>
      </c>
      <c r="J118" s="40">
        <v>44896</v>
      </c>
      <c r="K118" s="40" t="s">
        <v>31</v>
      </c>
      <c r="L118" s="41" t="s">
        <v>22</v>
      </c>
    </row>
    <row r="119" s="23" customFormat="1" ht="20.1" customHeight="1" spans="1:12">
      <c r="A119" s="36">
        <v>118</v>
      </c>
      <c r="B119" s="37" t="s">
        <v>2863</v>
      </c>
      <c r="C119" s="38" t="s">
        <v>2864</v>
      </c>
      <c r="D119" s="39" t="s">
        <v>15</v>
      </c>
      <c r="E119" s="39" t="s">
        <v>25</v>
      </c>
      <c r="F119" s="39" t="s">
        <v>17</v>
      </c>
      <c r="G119" s="39" t="s">
        <v>56</v>
      </c>
      <c r="H119" s="39" t="s">
        <v>1427</v>
      </c>
      <c r="I119" s="39" t="s">
        <v>2662</v>
      </c>
      <c r="J119" s="40">
        <v>45078</v>
      </c>
      <c r="K119" s="40" t="s">
        <v>31</v>
      </c>
      <c r="L119" s="41" t="s">
        <v>22</v>
      </c>
    </row>
    <row r="120" s="23" customFormat="1" ht="20.1" customHeight="1" spans="1:12">
      <c r="A120" s="36">
        <v>119</v>
      </c>
      <c r="B120" s="37" t="s">
        <v>2865</v>
      </c>
      <c r="C120" s="38" t="s">
        <v>2866</v>
      </c>
      <c r="D120" s="39" t="s">
        <v>15</v>
      </c>
      <c r="E120" s="39" t="s">
        <v>16</v>
      </c>
      <c r="F120" s="39" t="s">
        <v>17</v>
      </c>
      <c r="G120" s="39" t="s">
        <v>56</v>
      </c>
      <c r="H120" s="39" t="s">
        <v>1427</v>
      </c>
      <c r="I120" s="39" t="s">
        <v>2662</v>
      </c>
      <c r="J120" s="40">
        <v>44896</v>
      </c>
      <c r="K120" s="40" t="s">
        <v>31</v>
      </c>
      <c r="L120" s="41" t="s">
        <v>22</v>
      </c>
    </row>
    <row r="121" s="23" customFormat="1" ht="20.1" customHeight="1" spans="1:12">
      <c r="A121" s="36">
        <v>120</v>
      </c>
      <c r="B121" s="37" t="s">
        <v>531</v>
      </c>
      <c r="C121" s="38" t="s">
        <v>532</v>
      </c>
      <c r="D121" s="39" t="s">
        <v>29</v>
      </c>
      <c r="E121" s="39" t="s">
        <v>16</v>
      </c>
      <c r="F121" s="39" t="s">
        <v>17</v>
      </c>
      <c r="G121" s="39" t="s">
        <v>56</v>
      </c>
      <c r="H121" s="39" t="s">
        <v>1427</v>
      </c>
      <c r="I121" s="39" t="s">
        <v>2659</v>
      </c>
      <c r="J121" s="40">
        <v>44896</v>
      </c>
      <c r="K121" s="40" t="s">
        <v>31</v>
      </c>
      <c r="L121" s="41" t="s">
        <v>22</v>
      </c>
    </row>
    <row r="122" s="23" customFormat="1" ht="20.1" customHeight="1" spans="1:12">
      <c r="A122" s="36">
        <v>121</v>
      </c>
      <c r="B122" s="37" t="s">
        <v>2867</v>
      </c>
      <c r="C122" s="38" t="s">
        <v>2868</v>
      </c>
      <c r="D122" s="39" t="s">
        <v>15</v>
      </c>
      <c r="E122" s="39" t="s">
        <v>16</v>
      </c>
      <c r="F122" s="39" t="s">
        <v>17</v>
      </c>
      <c r="G122" s="39" t="s">
        <v>56</v>
      </c>
      <c r="H122" s="39" t="s">
        <v>1427</v>
      </c>
      <c r="I122" s="39" t="s">
        <v>2662</v>
      </c>
      <c r="J122" s="40">
        <v>44896</v>
      </c>
      <c r="K122" s="40" t="s">
        <v>31</v>
      </c>
      <c r="L122" s="41" t="s">
        <v>22</v>
      </c>
    </row>
    <row r="123" s="23" customFormat="1" ht="20.1" customHeight="1" spans="1:12">
      <c r="A123" s="36">
        <v>122</v>
      </c>
      <c r="B123" s="37" t="s">
        <v>2869</v>
      </c>
      <c r="C123" s="38" t="s">
        <v>2870</v>
      </c>
      <c r="D123" s="39" t="s">
        <v>15</v>
      </c>
      <c r="E123" s="39" t="s">
        <v>16</v>
      </c>
      <c r="F123" s="39" t="s">
        <v>17</v>
      </c>
      <c r="G123" s="39" t="s">
        <v>56</v>
      </c>
      <c r="H123" s="39" t="s">
        <v>1427</v>
      </c>
      <c r="I123" s="39" t="s">
        <v>2662</v>
      </c>
      <c r="J123" s="40">
        <v>44896</v>
      </c>
      <c r="K123" s="40" t="s">
        <v>31</v>
      </c>
      <c r="L123" s="41" t="s">
        <v>22</v>
      </c>
    </row>
    <row r="124" s="23" customFormat="1" ht="20.1" customHeight="1" spans="1:12">
      <c r="A124" s="36">
        <v>123</v>
      </c>
      <c r="B124" s="37" t="s">
        <v>2871</v>
      </c>
      <c r="C124" s="38" t="s">
        <v>2872</v>
      </c>
      <c r="D124" s="39" t="s">
        <v>29</v>
      </c>
      <c r="E124" s="39" t="s">
        <v>16</v>
      </c>
      <c r="F124" s="39" t="s">
        <v>17</v>
      </c>
      <c r="G124" s="39" t="s">
        <v>56</v>
      </c>
      <c r="H124" s="39" t="s">
        <v>1427</v>
      </c>
      <c r="I124" s="39" t="s">
        <v>2662</v>
      </c>
      <c r="J124" s="40">
        <v>45078</v>
      </c>
      <c r="K124" s="40" t="s">
        <v>31</v>
      </c>
      <c r="L124" s="41" t="s">
        <v>22</v>
      </c>
    </row>
    <row r="125" s="23" customFormat="1" ht="20.1" customHeight="1" spans="1:12">
      <c r="A125" s="36">
        <v>124</v>
      </c>
      <c r="B125" s="37" t="s">
        <v>2873</v>
      </c>
      <c r="C125" s="38" t="s">
        <v>2874</v>
      </c>
      <c r="D125" s="39" t="s">
        <v>29</v>
      </c>
      <c r="E125" s="39" t="s">
        <v>115</v>
      </c>
      <c r="F125" s="39" t="s">
        <v>17</v>
      </c>
      <c r="G125" s="39" t="s">
        <v>56</v>
      </c>
      <c r="H125" s="39" t="s">
        <v>1427</v>
      </c>
      <c r="I125" s="39" t="s">
        <v>2659</v>
      </c>
      <c r="J125" s="40">
        <v>44896</v>
      </c>
      <c r="K125" s="40" t="s">
        <v>21</v>
      </c>
      <c r="L125" s="41" t="s">
        <v>22</v>
      </c>
    </row>
    <row r="126" s="23" customFormat="1" ht="20.1" customHeight="1" spans="1:12">
      <c r="A126" s="36">
        <v>125</v>
      </c>
      <c r="B126" s="37" t="s">
        <v>2875</v>
      </c>
      <c r="C126" s="38" t="s">
        <v>2876</v>
      </c>
      <c r="D126" s="39" t="s">
        <v>15</v>
      </c>
      <c r="E126" s="39" t="s">
        <v>16</v>
      </c>
      <c r="F126" s="39" t="s">
        <v>17</v>
      </c>
      <c r="G126" s="39" t="s">
        <v>56</v>
      </c>
      <c r="H126" s="39" t="s">
        <v>1427</v>
      </c>
      <c r="I126" s="39" t="s">
        <v>2659</v>
      </c>
      <c r="J126" s="40">
        <v>44896</v>
      </c>
      <c r="K126" s="40" t="s">
        <v>31</v>
      </c>
      <c r="L126" s="41" t="s">
        <v>22</v>
      </c>
    </row>
    <row r="127" s="23" customFormat="1" ht="20.1" customHeight="1" spans="1:12">
      <c r="A127" s="36">
        <v>126</v>
      </c>
      <c r="B127" s="37" t="s">
        <v>2877</v>
      </c>
      <c r="C127" s="38" t="s">
        <v>2878</v>
      </c>
      <c r="D127" s="39" t="s">
        <v>15</v>
      </c>
      <c r="E127" s="39" t="s">
        <v>16</v>
      </c>
      <c r="F127" s="39" t="s">
        <v>17</v>
      </c>
      <c r="G127" s="39" t="s">
        <v>56</v>
      </c>
      <c r="H127" s="39" t="s">
        <v>1427</v>
      </c>
      <c r="I127" s="39" t="s">
        <v>2659</v>
      </c>
      <c r="J127" s="40">
        <v>44896</v>
      </c>
      <c r="K127" s="40" t="s">
        <v>31</v>
      </c>
      <c r="L127" s="41" t="s">
        <v>22</v>
      </c>
    </row>
    <row r="128" s="23" customFormat="1" ht="20.1" customHeight="1" spans="1:12">
      <c r="A128" s="36">
        <v>127</v>
      </c>
      <c r="B128" s="37" t="s">
        <v>2879</v>
      </c>
      <c r="C128" s="38" t="s">
        <v>2880</v>
      </c>
      <c r="D128" s="39" t="s">
        <v>15</v>
      </c>
      <c r="E128" s="39" t="s">
        <v>16</v>
      </c>
      <c r="F128" s="39" t="s">
        <v>17</v>
      </c>
      <c r="G128" s="39" t="s">
        <v>56</v>
      </c>
      <c r="H128" s="39" t="s">
        <v>1427</v>
      </c>
      <c r="I128" s="39" t="s">
        <v>2662</v>
      </c>
      <c r="J128" s="40">
        <v>44896</v>
      </c>
      <c r="K128" s="40" t="s">
        <v>31</v>
      </c>
      <c r="L128" s="41" t="s">
        <v>22</v>
      </c>
    </row>
    <row r="129" s="23" customFormat="1" ht="20.1" customHeight="1" spans="1:12">
      <c r="A129" s="36">
        <v>128</v>
      </c>
      <c r="B129" s="37" t="s">
        <v>2881</v>
      </c>
      <c r="C129" s="38" t="s">
        <v>2882</v>
      </c>
      <c r="D129" s="39" t="s">
        <v>15</v>
      </c>
      <c r="E129" s="39" t="s">
        <v>16</v>
      </c>
      <c r="F129" s="39" t="s">
        <v>17</v>
      </c>
      <c r="G129" s="39" t="s">
        <v>56</v>
      </c>
      <c r="H129" s="39" t="s">
        <v>1427</v>
      </c>
      <c r="I129" s="39" t="s">
        <v>2662</v>
      </c>
      <c r="J129" s="40">
        <v>44896</v>
      </c>
      <c r="K129" s="40" t="s">
        <v>31</v>
      </c>
      <c r="L129" s="41" t="s">
        <v>22</v>
      </c>
    </row>
    <row r="130" s="23" customFormat="1" ht="20.1" customHeight="1" spans="1:12">
      <c r="A130" s="36">
        <v>129</v>
      </c>
      <c r="B130" s="37" t="s">
        <v>54</v>
      </c>
      <c r="C130" s="38" t="s">
        <v>55</v>
      </c>
      <c r="D130" s="39" t="s">
        <v>15</v>
      </c>
      <c r="E130" s="39" t="s">
        <v>16</v>
      </c>
      <c r="F130" s="39" t="s">
        <v>17</v>
      </c>
      <c r="G130" s="39" t="s">
        <v>56</v>
      </c>
      <c r="H130" s="39" t="s">
        <v>1427</v>
      </c>
      <c r="I130" s="39" t="s">
        <v>2662</v>
      </c>
      <c r="J130" s="40">
        <v>44896</v>
      </c>
      <c r="K130" s="40" t="s">
        <v>31</v>
      </c>
      <c r="L130" s="41" t="s">
        <v>22</v>
      </c>
    </row>
    <row r="131" s="23" customFormat="1" ht="20.1" customHeight="1" spans="1:12">
      <c r="A131" s="36">
        <v>130</v>
      </c>
      <c r="B131" s="37" t="s">
        <v>2883</v>
      </c>
      <c r="C131" s="38" t="s">
        <v>2884</v>
      </c>
      <c r="D131" s="39" t="s">
        <v>15</v>
      </c>
      <c r="E131" s="39" t="s">
        <v>25</v>
      </c>
      <c r="F131" s="39" t="s">
        <v>17</v>
      </c>
      <c r="G131" s="39" t="s">
        <v>56</v>
      </c>
      <c r="H131" s="39" t="s">
        <v>1427</v>
      </c>
      <c r="I131" s="39" t="s">
        <v>2662</v>
      </c>
      <c r="J131" s="40">
        <v>45078</v>
      </c>
      <c r="K131" s="40" t="s">
        <v>21</v>
      </c>
      <c r="L131" s="41" t="s">
        <v>22</v>
      </c>
    </row>
    <row r="132" s="23" customFormat="1" ht="20.1" customHeight="1" spans="1:12">
      <c r="A132" s="36">
        <v>131</v>
      </c>
      <c r="B132" s="37" t="s">
        <v>2885</v>
      </c>
      <c r="C132" s="38" t="s">
        <v>2886</v>
      </c>
      <c r="D132" s="39" t="s">
        <v>29</v>
      </c>
      <c r="E132" s="39" t="s">
        <v>115</v>
      </c>
      <c r="F132" s="39" t="s">
        <v>17</v>
      </c>
      <c r="G132" s="39" t="s">
        <v>56</v>
      </c>
      <c r="H132" s="39" t="s">
        <v>1427</v>
      </c>
      <c r="I132" s="39" t="s">
        <v>2662</v>
      </c>
      <c r="J132" s="40">
        <v>45078</v>
      </c>
      <c r="K132" s="40" t="s">
        <v>21</v>
      </c>
      <c r="L132" s="41" t="s">
        <v>22</v>
      </c>
    </row>
    <row r="133" s="23" customFormat="1" ht="20.1" customHeight="1" spans="1:12">
      <c r="A133" s="36">
        <v>132</v>
      </c>
      <c r="B133" s="37" t="s">
        <v>2887</v>
      </c>
      <c r="C133" s="38" t="s">
        <v>2888</v>
      </c>
      <c r="D133" s="39" t="s">
        <v>29</v>
      </c>
      <c r="E133" s="39" t="s">
        <v>16</v>
      </c>
      <c r="F133" s="39" t="s">
        <v>17</v>
      </c>
      <c r="G133" s="39" t="s">
        <v>56</v>
      </c>
      <c r="H133" s="39" t="s">
        <v>1427</v>
      </c>
      <c r="I133" s="39" t="s">
        <v>2662</v>
      </c>
      <c r="J133" s="40">
        <v>44896</v>
      </c>
      <c r="K133" s="40" t="s">
        <v>31</v>
      </c>
      <c r="L133" s="41" t="s">
        <v>22</v>
      </c>
    </row>
    <row r="134" s="23" customFormat="1" ht="20.1" customHeight="1" spans="1:12">
      <c r="A134" s="36">
        <v>133</v>
      </c>
      <c r="B134" s="37" t="s">
        <v>2889</v>
      </c>
      <c r="C134" s="38" t="s">
        <v>2890</v>
      </c>
      <c r="D134" s="39" t="s">
        <v>15</v>
      </c>
      <c r="E134" s="39" t="s">
        <v>538</v>
      </c>
      <c r="F134" s="39" t="s">
        <v>17</v>
      </c>
      <c r="G134" s="39" t="s">
        <v>56</v>
      </c>
      <c r="H134" s="39" t="s">
        <v>1427</v>
      </c>
      <c r="I134" s="39" t="s">
        <v>2662</v>
      </c>
      <c r="J134" s="40">
        <v>45078</v>
      </c>
      <c r="K134" s="40" t="s">
        <v>31</v>
      </c>
      <c r="L134" s="41" t="s">
        <v>22</v>
      </c>
    </row>
    <row r="135" s="23" customFormat="1" ht="20.1" customHeight="1" spans="1:12">
      <c r="A135" s="36">
        <v>134</v>
      </c>
      <c r="B135" s="37" t="s">
        <v>2891</v>
      </c>
      <c r="C135" s="38" t="s">
        <v>2892</v>
      </c>
      <c r="D135" s="39" t="s">
        <v>15</v>
      </c>
      <c r="E135" s="39" t="s">
        <v>16</v>
      </c>
      <c r="F135" s="39" t="s">
        <v>17</v>
      </c>
      <c r="G135" s="39" t="s">
        <v>56</v>
      </c>
      <c r="H135" s="39" t="s">
        <v>1427</v>
      </c>
      <c r="I135" s="39" t="s">
        <v>2662</v>
      </c>
      <c r="J135" s="40">
        <v>44896</v>
      </c>
      <c r="K135" s="40" t="s">
        <v>31</v>
      </c>
      <c r="L135" s="41" t="s">
        <v>22</v>
      </c>
    </row>
    <row r="136" s="23" customFormat="1" ht="20.1" customHeight="1" spans="1:12">
      <c r="A136" s="36">
        <v>135</v>
      </c>
      <c r="B136" s="37" t="s">
        <v>2893</v>
      </c>
      <c r="C136" s="38" t="s">
        <v>2894</v>
      </c>
      <c r="D136" s="39" t="s">
        <v>15</v>
      </c>
      <c r="E136" s="39" t="s">
        <v>16</v>
      </c>
      <c r="F136" s="39" t="s">
        <v>17</v>
      </c>
      <c r="G136" s="39" t="s">
        <v>56</v>
      </c>
      <c r="H136" s="39" t="s">
        <v>1427</v>
      </c>
      <c r="I136" s="39" t="s">
        <v>2659</v>
      </c>
      <c r="J136" s="40">
        <v>45078</v>
      </c>
      <c r="K136" s="40" t="s">
        <v>31</v>
      </c>
      <c r="L136" s="41" t="s">
        <v>22</v>
      </c>
    </row>
    <row r="137" s="23" customFormat="1" ht="20.1" customHeight="1" spans="1:12">
      <c r="A137" s="36">
        <v>136</v>
      </c>
      <c r="B137" s="37" t="s">
        <v>2895</v>
      </c>
      <c r="C137" s="38" t="s">
        <v>2896</v>
      </c>
      <c r="D137" s="39" t="s">
        <v>29</v>
      </c>
      <c r="E137" s="39" t="s">
        <v>16</v>
      </c>
      <c r="F137" s="39" t="s">
        <v>17</v>
      </c>
      <c r="G137" s="39" t="s">
        <v>535</v>
      </c>
      <c r="H137" s="39" t="s">
        <v>1427</v>
      </c>
      <c r="I137" s="39" t="s">
        <v>2662</v>
      </c>
      <c r="J137" s="40">
        <v>45078</v>
      </c>
      <c r="K137" s="40" t="s">
        <v>21</v>
      </c>
      <c r="L137" s="41" t="s">
        <v>22</v>
      </c>
    </row>
    <row r="138" s="23" customFormat="1" ht="20.1" customHeight="1" spans="1:12">
      <c r="A138" s="36">
        <v>137</v>
      </c>
      <c r="B138" s="37" t="s">
        <v>2897</v>
      </c>
      <c r="C138" s="38" t="s">
        <v>2898</v>
      </c>
      <c r="D138" s="39" t="s">
        <v>15</v>
      </c>
      <c r="E138" s="39" t="s">
        <v>16</v>
      </c>
      <c r="F138" s="39" t="s">
        <v>17</v>
      </c>
      <c r="G138" s="39" t="s">
        <v>535</v>
      </c>
      <c r="H138" s="39" t="s">
        <v>1427</v>
      </c>
      <c r="I138" s="39" t="s">
        <v>2662</v>
      </c>
      <c r="J138" s="40">
        <v>45078</v>
      </c>
      <c r="K138" s="40" t="s">
        <v>31</v>
      </c>
      <c r="L138" s="41" t="s">
        <v>22</v>
      </c>
    </row>
    <row r="139" s="23" customFormat="1" ht="20.1" customHeight="1" spans="1:12">
      <c r="A139" s="36">
        <v>138</v>
      </c>
      <c r="B139" s="37" t="s">
        <v>2899</v>
      </c>
      <c r="C139" s="38" t="s">
        <v>2900</v>
      </c>
      <c r="D139" s="39" t="s">
        <v>29</v>
      </c>
      <c r="E139" s="39" t="s">
        <v>16</v>
      </c>
      <c r="F139" s="39" t="s">
        <v>17</v>
      </c>
      <c r="G139" s="39" t="s">
        <v>535</v>
      </c>
      <c r="H139" s="39" t="s">
        <v>1427</v>
      </c>
      <c r="I139" s="39" t="s">
        <v>2662</v>
      </c>
      <c r="J139" s="40">
        <v>45078</v>
      </c>
      <c r="K139" s="40" t="s">
        <v>21</v>
      </c>
      <c r="L139" s="41" t="s">
        <v>22</v>
      </c>
    </row>
    <row r="140" s="23" customFormat="1" ht="20.1" customHeight="1" spans="1:12">
      <c r="A140" s="36">
        <v>139</v>
      </c>
      <c r="B140" s="37" t="s">
        <v>2901</v>
      </c>
      <c r="C140" s="38" t="s">
        <v>2902</v>
      </c>
      <c r="D140" s="39" t="s">
        <v>15</v>
      </c>
      <c r="E140" s="39" t="s">
        <v>16</v>
      </c>
      <c r="F140" s="39" t="s">
        <v>17</v>
      </c>
      <c r="G140" s="39" t="s">
        <v>535</v>
      </c>
      <c r="H140" s="39" t="s">
        <v>1427</v>
      </c>
      <c r="I140" s="39" t="s">
        <v>2662</v>
      </c>
      <c r="J140" s="40">
        <v>45078</v>
      </c>
      <c r="K140" s="40" t="s">
        <v>21</v>
      </c>
      <c r="L140" s="41" t="s">
        <v>22</v>
      </c>
    </row>
    <row r="141" s="23" customFormat="1" ht="20.1" customHeight="1" spans="1:12">
      <c r="A141" s="36">
        <v>140</v>
      </c>
      <c r="B141" s="37" t="s">
        <v>2903</v>
      </c>
      <c r="C141" s="38" t="s">
        <v>2904</v>
      </c>
      <c r="D141" s="39" t="s">
        <v>15</v>
      </c>
      <c r="E141" s="39" t="s">
        <v>16</v>
      </c>
      <c r="F141" s="39" t="s">
        <v>17</v>
      </c>
      <c r="G141" s="39" t="s">
        <v>535</v>
      </c>
      <c r="H141" s="39" t="s">
        <v>1427</v>
      </c>
      <c r="I141" s="39" t="s">
        <v>2662</v>
      </c>
      <c r="J141" s="40">
        <v>45078</v>
      </c>
      <c r="K141" s="40" t="s">
        <v>31</v>
      </c>
      <c r="L141" s="41" t="s">
        <v>22</v>
      </c>
    </row>
    <row r="142" s="23" customFormat="1" ht="20.1" customHeight="1" spans="1:12">
      <c r="A142" s="36">
        <v>141</v>
      </c>
      <c r="B142" s="37" t="s">
        <v>2905</v>
      </c>
      <c r="C142" s="38" t="s">
        <v>2906</v>
      </c>
      <c r="D142" s="39" t="s">
        <v>29</v>
      </c>
      <c r="E142" s="39" t="s">
        <v>16</v>
      </c>
      <c r="F142" s="39" t="s">
        <v>17</v>
      </c>
      <c r="G142" s="39" t="s">
        <v>535</v>
      </c>
      <c r="H142" s="39" t="s">
        <v>1427</v>
      </c>
      <c r="I142" s="39" t="s">
        <v>2662</v>
      </c>
      <c r="J142" s="40">
        <v>45078</v>
      </c>
      <c r="K142" s="40" t="s">
        <v>31</v>
      </c>
      <c r="L142" s="41" t="s">
        <v>22</v>
      </c>
    </row>
    <row r="143" s="23" customFormat="1" ht="20.1" customHeight="1" spans="1:12">
      <c r="A143" s="36">
        <v>142</v>
      </c>
      <c r="B143" s="37" t="s">
        <v>2907</v>
      </c>
      <c r="C143" s="38" t="s">
        <v>2908</v>
      </c>
      <c r="D143" s="39" t="s">
        <v>29</v>
      </c>
      <c r="E143" s="39" t="s">
        <v>16</v>
      </c>
      <c r="F143" s="39" t="s">
        <v>17</v>
      </c>
      <c r="G143" s="39" t="s">
        <v>535</v>
      </c>
      <c r="H143" s="39" t="s">
        <v>1427</v>
      </c>
      <c r="I143" s="39" t="s">
        <v>2662</v>
      </c>
      <c r="J143" s="40">
        <v>45078</v>
      </c>
      <c r="K143" s="40" t="s">
        <v>21</v>
      </c>
      <c r="L143" s="41" t="s">
        <v>22</v>
      </c>
    </row>
    <row r="144" s="23" customFormat="1" ht="20.1" customHeight="1" spans="1:12">
      <c r="A144" s="36">
        <v>143</v>
      </c>
      <c r="B144" s="37" t="s">
        <v>2909</v>
      </c>
      <c r="C144" s="38" t="s">
        <v>2910</v>
      </c>
      <c r="D144" s="39" t="s">
        <v>29</v>
      </c>
      <c r="E144" s="39" t="s">
        <v>16</v>
      </c>
      <c r="F144" s="39" t="s">
        <v>17</v>
      </c>
      <c r="G144" s="39" t="s">
        <v>535</v>
      </c>
      <c r="H144" s="39" t="s">
        <v>1427</v>
      </c>
      <c r="I144" s="39" t="s">
        <v>2662</v>
      </c>
      <c r="J144" s="40">
        <v>45078</v>
      </c>
      <c r="K144" s="40" t="s">
        <v>31</v>
      </c>
      <c r="L144" s="41" t="s">
        <v>22</v>
      </c>
    </row>
    <row r="145" s="23" customFormat="1" ht="20.1" customHeight="1" spans="1:12">
      <c r="A145" s="36">
        <v>144</v>
      </c>
      <c r="B145" s="37" t="s">
        <v>2911</v>
      </c>
      <c r="C145" s="38" t="s">
        <v>2912</v>
      </c>
      <c r="D145" s="39" t="s">
        <v>29</v>
      </c>
      <c r="E145" s="39" t="s">
        <v>92</v>
      </c>
      <c r="F145" s="39" t="s">
        <v>17</v>
      </c>
      <c r="G145" s="39" t="s">
        <v>535</v>
      </c>
      <c r="H145" s="39" t="s">
        <v>1427</v>
      </c>
      <c r="I145" s="39" t="s">
        <v>2662</v>
      </c>
      <c r="J145" s="40">
        <v>45078</v>
      </c>
      <c r="K145" s="40" t="s">
        <v>21</v>
      </c>
      <c r="L145" s="41" t="s">
        <v>22</v>
      </c>
    </row>
    <row r="146" s="23" customFormat="1" ht="20.1" customHeight="1" spans="1:12">
      <c r="A146" s="36">
        <v>145</v>
      </c>
      <c r="B146" s="37" t="s">
        <v>2913</v>
      </c>
      <c r="C146" s="38" t="s">
        <v>2914</v>
      </c>
      <c r="D146" s="39" t="s">
        <v>15</v>
      </c>
      <c r="E146" s="39" t="s">
        <v>16</v>
      </c>
      <c r="F146" s="39" t="s">
        <v>17</v>
      </c>
      <c r="G146" s="39" t="s">
        <v>535</v>
      </c>
      <c r="H146" s="39" t="s">
        <v>1427</v>
      </c>
      <c r="I146" s="39" t="s">
        <v>2662</v>
      </c>
      <c r="J146" s="40">
        <v>45078</v>
      </c>
      <c r="K146" s="40" t="s">
        <v>21</v>
      </c>
      <c r="L146" s="41" t="s">
        <v>22</v>
      </c>
    </row>
    <row r="147" s="23" customFormat="1" ht="20.1" customHeight="1" spans="1:12">
      <c r="A147" s="36">
        <v>146</v>
      </c>
      <c r="B147" s="37" t="s">
        <v>2915</v>
      </c>
      <c r="C147" s="38" t="s">
        <v>2916</v>
      </c>
      <c r="D147" s="39" t="s">
        <v>29</v>
      </c>
      <c r="E147" s="39" t="s">
        <v>16</v>
      </c>
      <c r="F147" s="39" t="s">
        <v>17</v>
      </c>
      <c r="G147" s="39" t="s">
        <v>535</v>
      </c>
      <c r="H147" s="39" t="s">
        <v>1427</v>
      </c>
      <c r="I147" s="39" t="s">
        <v>2662</v>
      </c>
      <c r="J147" s="40">
        <v>45078</v>
      </c>
      <c r="K147" s="40" t="s">
        <v>21</v>
      </c>
      <c r="L147" s="41" t="s">
        <v>22</v>
      </c>
    </row>
    <row r="148" s="23" customFormat="1" ht="20.1" customHeight="1" spans="1:12">
      <c r="A148" s="36">
        <v>147</v>
      </c>
      <c r="B148" s="37" t="s">
        <v>2917</v>
      </c>
      <c r="C148" s="38" t="s">
        <v>2918</v>
      </c>
      <c r="D148" s="39" t="s">
        <v>15</v>
      </c>
      <c r="E148" s="39" t="s">
        <v>16</v>
      </c>
      <c r="F148" s="39" t="s">
        <v>17</v>
      </c>
      <c r="G148" s="39" t="s">
        <v>539</v>
      </c>
      <c r="H148" s="39" t="s">
        <v>1427</v>
      </c>
      <c r="I148" s="39" t="s">
        <v>2662</v>
      </c>
      <c r="J148" s="40">
        <v>45078</v>
      </c>
      <c r="K148" s="40" t="s">
        <v>31</v>
      </c>
      <c r="L148" s="41" t="s">
        <v>22</v>
      </c>
    </row>
    <row r="149" s="23" customFormat="1" ht="20.1" customHeight="1" spans="1:12">
      <c r="A149" s="36">
        <v>148</v>
      </c>
      <c r="B149" s="37" t="s">
        <v>2919</v>
      </c>
      <c r="C149" s="38" t="s">
        <v>2920</v>
      </c>
      <c r="D149" s="39" t="s">
        <v>15</v>
      </c>
      <c r="E149" s="39" t="s">
        <v>16</v>
      </c>
      <c r="F149" s="39" t="s">
        <v>17</v>
      </c>
      <c r="G149" s="39" t="s">
        <v>539</v>
      </c>
      <c r="H149" s="39" t="s">
        <v>1427</v>
      </c>
      <c r="I149" s="39" t="s">
        <v>2662</v>
      </c>
      <c r="J149" s="40">
        <v>45078</v>
      </c>
      <c r="K149" s="40" t="s">
        <v>21</v>
      </c>
      <c r="L149" s="41" t="s">
        <v>22</v>
      </c>
    </row>
    <row r="150" s="23" customFormat="1" ht="20.1" customHeight="1" spans="1:12">
      <c r="A150" s="36">
        <v>149</v>
      </c>
      <c r="B150" s="37" t="s">
        <v>2921</v>
      </c>
      <c r="C150" s="38" t="s">
        <v>2922</v>
      </c>
      <c r="D150" s="39" t="s">
        <v>15</v>
      </c>
      <c r="E150" s="39" t="s">
        <v>25</v>
      </c>
      <c r="F150" s="39" t="s">
        <v>17</v>
      </c>
      <c r="G150" s="39" t="s">
        <v>539</v>
      </c>
      <c r="H150" s="39" t="s">
        <v>1427</v>
      </c>
      <c r="I150" s="39" t="s">
        <v>2662</v>
      </c>
      <c r="J150" s="40">
        <v>45078</v>
      </c>
      <c r="K150" s="40" t="s">
        <v>21</v>
      </c>
      <c r="L150" s="41" t="s">
        <v>22</v>
      </c>
    </row>
    <row r="151" s="23" customFormat="1" ht="20.1" customHeight="1" spans="1:12">
      <c r="A151" s="36">
        <v>150</v>
      </c>
      <c r="B151" s="37" t="s">
        <v>2923</v>
      </c>
      <c r="C151" s="38" t="s">
        <v>2924</v>
      </c>
      <c r="D151" s="39" t="s">
        <v>15</v>
      </c>
      <c r="E151" s="39" t="s">
        <v>46</v>
      </c>
      <c r="F151" s="39" t="s">
        <v>17</v>
      </c>
      <c r="G151" s="39" t="s">
        <v>539</v>
      </c>
      <c r="H151" s="39" t="s">
        <v>1427</v>
      </c>
      <c r="I151" s="39" t="s">
        <v>2662</v>
      </c>
      <c r="J151" s="40">
        <v>45078</v>
      </c>
      <c r="K151" s="40" t="s">
        <v>31</v>
      </c>
      <c r="L151" s="41" t="s">
        <v>22</v>
      </c>
    </row>
    <row r="152" s="23" customFormat="1" ht="20.1" customHeight="1" spans="1:12">
      <c r="A152" s="36">
        <v>151</v>
      </c>
      <c r="B152" s="37" t="s">
        <v>2925</v>
      </c>
      <c r="C152" s="38" t="s">
        <v>2926</v>
      </c>
      <c r="D152" s="39" t="s">
        <v>15</v>
      </c>
      <c r="E152" s="39" t="s">
        <v>25</v>
      </c>
      <c r="F152" s="39" t="s">
        <v>17</v>
      </c>
      <c r="G152" s="39" t="s">
        <v>539</v>
      </c>
      <c r="H152" s="39" t="s">
        <v>1427</v>
      </c>
      <c r="I152" s="39" t="s">
        <v>2662</v>
      </c>
      <c r="J152" s="40">
        <v>45078</v>
      </c>
      <c r="K152" s="40" t="s">
        <v>31</v>
      </c>
      <c r="L152" s="41" t="s">
        <v>22</v>
      </c>
    </row>
    <row r="153" s="23" customFormat="1" ht="20.1" customHeight="1" spans="1:12">
      <c r="A153" s="36">
        <v>152</v>
      </c>
      <c r="B153" s="37" t="s">
        <v>2927</v>
      </c>
      <c r="C153" s="38" t="s">
        <v>2928</v>
      </c>
      <c r="D153" s="39" t="s">
        <v>15</v>
      </c>
      <c r="E153" s="39" t="s">
        <v>16</v>
      </c>
      <c r="F153" s="39" t="s">
        <v>17</v>
      </c>
      <c r="G153" s="39" t="s">
        <v>539</v>
      </c>
      <c r="H153" s="39" t="s">
        <v>1427</v>
      </c>
      <c r="I153" s="39" t="s">
        <v>2662</v>
      </c>
      <c r="J153" s="40">
        <v>45078</v>
      </c>
      <c r="K153" s="40" t="s">
        <v>31</v>
      </c>
      <c r="L153" s="41" t="s">
        <v>22</v>
      </c>
    </row>
    <row r="154" s="23" customFormat="1" ht="20.1" customHeight="1" spans="1:12">
      <c r="A154" s="36">
        <v>153</v>
      </c>
      <c r="B154" s="37" t="s">
        <v>2929</v>
      </c>
      <c r="C154" s="38" t="s">
        <v>2930</v>
      </c>
      <c r="D154" s="39" t="s">
        <v>29</v>
      </c>
      <c r="E154" s="39" t="s">
        <v>16</v>
      </c>
      <c r="F154" s="39" t="s">
        <v>17</v>
      </c>
      <c r="G154" s="39" t="s">
        <v>539</v>
      </c>
      <c r="H154" s="39" t="s">
        <v>1427</v>
      </c>
      <c r="I154" s="39" t="s">
        <v>2662</v>
      </c>
      <c r="J154" s="40">
        <v>45078</v>
      </c>
      <c r="K154" s="40" t="s">
        <v>31</v>
      </c>
      <c r="L154" s="41" t="s">
        <v>22</v>
      </c>
    </row>
    <row r="155" s="23" customFormat="1" ht="20.1" customHeight="1" spans="1:12">
      <c r="A155" s="36">
        <v>154</v>
      </c>
      <c r="B155" s="37" t="s">
        <v>2931</v>
      </c>
      <c r="C155" s="38" t="s">
        <v>2932</v>
      </c>
      <c r="D155" s="39" t="s">
        <v>15</v>
      </c>
      <c r="E155" s="39" t="s">
        <v>16</v>
      </c>
      <c r="F155" s="39" t="s">
        <v>17</v>
      </c>
      <c r="G155" s="39" t="s">
        <v>539</v>
      </c>
      <c r="H155" s="39" t="s">
        <v>1427</v>
      </c>
      <c r="I155" s="39" t="s">
        <v>2662</v>
      </c>
      <c r="J155" s="40">
        <v>45078</v>
      </c>
      <c r="K155" s="40" t="s">
        <v>31</v>
      </c>
      <c r="L155" s="41" t="s">
        <v>22</v>
      </c>
    </row>
    <row r="156" s="23" customFormat="1" ht="20.1" customHeight="1" spans="1:12">
      <c r="A156" s="36">
        <v>155</v>
      </c>
      <c r="B156" s="37" t="s">
        <v>2933</v>
      </c>
      <c r="C156" s="38" t="s">
        <v>2934</v>
      </c>
      <c r="D156" s="39" t="s">
        <v>15</v>
      </c>
      <c r="E156" s="39" t="s">
        <v>16</v>
      </c>
      <c r="F156" s="39" t="s">
        <v>17</v>
      </c>
      <c r="G156" s="39" t="s">
        <v>542</v>
      </c>
      <c r="H156" s="39" t="s">
        <v>1427</v>
      </c>
      <c r="I156" s="39" t="s">
        <v>2662</v>
      </c>
      <c r="J156" s="40">
        <v>45078</v>
      </c>
      <c r="K156" s="40" t="s">
        <v>31</v>
      </c>
      <c r="L156" s="41" t="s">
        <v>22</v>
      </c>
    </row>
    <row r="157" s="23" customFormat="1" ht="20.1" customHeight="1" spans="1:12">
      <c r="A157" s="36">
        <v>156</v>
      </c>
      <c r="B157" s="37" t="s">
        <v>2935</v>
      </c>
      <c r="C157" s="38" t="s">
        <v>2936</v>
      </c>
      <c r="D157" s="39" t="s">
        <v>15</v>
      </c>
      <c r="E157" s="39" t="s">
        <v>16</v>
      </c>
      <c r="F157" s="39" t="s">
        <v>17</v>
      </c>
      <c r="G157" s="39" t="s">
        <v>542</v>
      </c>
      <c r="H157" s="39" t="s">
        <v>1427</v>
      </c>
      <c r="I157" s="39" t="s">
        <v>2662</v>
      </c>
      <c r="J157" s="40">
        <v>45078</v>
      </c>
      <c r="K157" s="40" t="s">
        <v>31</v>
      </c>
      <c r="L157" s="41" t="s">
        <v>22</v>
      </c>
    </row>
    <row r="158" s="23" customFormat="1" ht="20.1" customHeight="1" spans="1:12">
      <c r="A158" s="36">
        <v>157</v>
      </c>
      <c r="B158" s="37" t="s">
        <v>2937</v>
      </c>
      <c r="C158" s="38" t="s">
        <v>2938</v>
      </c>
      <c r="D158" s="39" t="s">
        <v>29</v>
      </c>
      <c r="E158" s="39" t="s">
        <v>16</v>
      </c>
      <c r="F158" s="39" t="s">
        <v>17</v>
      </c>
      <c r="G158" s="39" t="s">
        <v>542</v>
      </c>
      <c r="H158" s="39" t="s">
        <v>1427</v>
      </c>
      <c r="I158" s="39" t="s">
        <v>2662</v>
      </c>
      <c r="J158" s="40">
        <v>45078</v>
      </c>
      <c r="K158" s="40" t="s">
        <v>31</v>
      </c>
      <c r="L158" s="41" t="s">
        <v>22</v>
      </c>
    </row>
    <row r="159" s="23" customFormat="1" ht="20.1" customHeight="1" spans="1:12">
      <c r="A159" s="36">
        <v>158</v>
      </c>
      <c r="B159" s="37" t="s">
        <v>2939</v>
      </c>
      <c r="C159" s="38" t="s">
        <v>2940</v>
      </c>
      <c r="D159" s="39" t="s">
        <v>15</v>
      </c>
      <c r="E159" s="39" t="s">
        <v>16</v>
      </c>
      <c r="F159" s="39" t="s">
        <v>17</v>
      </c>
      <c r="G159" s="39" t="s">
        <v>542</v>
      </c>
      <c r="H159" s="39" t="s">
        <v>1427</v>
      </c>
      <c r="I159" s="39" t="s">
        <v>2662</v>
      </c>
      <c r="J159" s="40">
        <v>45078</v>
      </c>
      <c r="K159" s="40" t="s">
        <v>31</v>
      </c>
      <c r="L159" s="41" t="s">
        <v>22</v>
      </c>
    </row>
    <row r="160" s="23" customFormat="1" ht="20.1" customHeight="1" spans="1:12">
      <c r="A160" s="36">
        <v>159</v>
      </c>
      <c r="B160" s="37" t="s">
        <v>2941</v>
      </c>
      <c r="C160" s="38" t="s">
        <v>2942</v>
      </c>
      <c r="D160" s="39" t="s">
        <v>15</v>
      </c>
      <c r="E160" s="39" t="s">
        <v>16</v>
      </c>
      <c r="F160" s="39" t="s">
        <v>17</v>
      </c>
      <c r="G160" s="39" t="s">
        <v>542</v>
      </c>
      <c r="H160" s="39" t="s">
        <v>1427</v>
      </c>
      <c r="I160" s="39" t="s">
        <v>2662</v>
      </c>
      <c r="J160" s="40">
        <v>45078</v>
      </c>
      <c r="K160" s="40" t="s">
        <v>21</v>
      </c>
      <c r="L160" s="41" t="s">
        <v>22</v>
      </c>
    </row>
    <row r="161" s="23" customFormat="1" ht="20.1" customHeight="1" spans="1:12">
      <c r="A161" s="36">
        <v>160</v>
      </c>
      <c r="B161" s="37" t="s">
        <v>2943</v>
      </c>
      <c r="C161" s="38" t="s">
        <v>2944</v>
      </c>
      <c r="D161" s="39" t="s">
        <v>15</v>
      </c>
      <c r="E161" s="39" t="s">
        <v>16</v>
      </c>
      <c r="F161" s="39" t="s">
        <v>17</v>
      </c>
      <c r="G161" s="39" t="s">
        <v>542</v>
      </c>
      <c r="H161" s="39" t="s">
        <v>1427</v>
      </c>
      <c r="I161" s="39" t="s">
        <v>2662</v>
      </c>
      <c r="J161" s="40">
        <v>45078</v>
      </c>
      <c r="K161" s="40" t="s">
        <v>31</v>
      </c>
      <c r="L161" s="41" t="s">
        <v>22</v>
      </c>
    </row>
    <row r="162" s="23" customFormat="1" ht="20.1" customHeight="1" spans="1:12">
      <c r="A162" s="36">
        <v>161</v>
      </c>
      <c r="B162" s="37" t="s">
        <v>2945</v>
      </c>
      <c r="C162" s="38" t="s">
        <v>2946</v>
      </c>
      <c r="D162" s="39" t="s">
        <v>15</v>
      </c>
      <c r="E162" s="39" t="s">
        <v>16</v>
      </c>
      <c r="F162" s="39" t="s">
        <v>17</v>
      </c>
      <c r="G162" s="39" t="s">
        <v>545</v>
      </c>
      <c r="H162" s="39" t="s">
        <v>1427</v>
      </c>
      <c r="I162" s="39" t="s">
        <v>2662</v>
      </c>
      <c r="J162" s="40">
        <v>45078</v>
      </c>
      <c r="K162" s="40" t="s">
        <v>31</v>
      </c>
      <c r="L162" s="41" t="s">
        <v>22</v>
      </c>
    </row>
    <row r="163" s="23" customFormat="1" ht="20.1" customHeight="1" spans="1:12">
      <c r="A163" s="36">
        <v>162</v>
      </c>
      <c r="B163" s="37" t="s">
        <v>543</v>
      </c>
      <c r="C163" s="38" t="s">
        <v>544</v>
      </c>
      <c r="D163" s="39" t="s">
        <v>15</v>
      </c>
      <c r="E163" s="39" t="s">
        <v>16</v>
      </c>
      <c r="F163" s="39" t="s">
        <v>17</v>
      </c>
      <c r="G163" s="39" t="s">
        <v>545</v>
      </c>
      <c r="H163" s="39" t="s">
        <v>1427</v>
      </c>
      <c r="I163" s="39" t="s">
        <v>2662</v>
      </c>
      <c r="J163" s="40">
        <v>45078</v>
      </c>
      <c r="K163" s="40" t="s">
        <v>31</v>
      </c>
      <c r="L163" s="41" t="s">
        <v>22</v>
      </c>
    </row>
    <row r="164" s="23" customFormat="1" ht="20.1" customHeight="1" spans="1:12">
      <c r="A164" s="36">
        <v>163</v>
      </c>
      <c r="B164" s="37" t="s">
        <v>2947</v>
      </c>
      <c r="C164" s="38" t="s">
        <v>2948</v>
      </c>
      <c r="D164" s="39" t="s">
        <v>15</v>
      </c>
      <c r="E164" s="39" t="s">
        <v>16</v>
      </c>
      <c r="F164" s="39" t="s">
        <v>17</v>
      </c>
      <c r="G164" s="39" t="s">
        <v>545</v>
      </c>
      <c r="H164" s="39" t="s">
        <v>1427</v>
      </c>
      <c r="I164" s="39" t="s">
        <v>2662</v>
      </c>
      <c r="J164" s="40">
        <v>45078</v>
      </c>
      <c r="K164" s="40" t="s">
        <v>31</v>
      </c>
      <c r="L164" s="41" t="s">
        <v>22</v>
      </c>
    </row>
    <row r="165" s="23" customFormat="1" ht="20.1" customHeight="1" spans="1:12">
      <c r="A165" s="36">
        <v>164</v>
      </c>
      <c r="B165" s="37" t="s">
        <v>2949</v>
      </c>
      <c r="C165" s="38" t="s">
        <v>2950</v>
      </c>
      <c r="D165" s="39" t="s">
        <v>15</v>
      </c>
      <c r="E165" s="39" t="s">
        <v>16</v>
      </c>
      <c r="F165" s="39" t="s">
        <v>17</v>
      </c>
      <c r="G165" s="39" t="s">
        <v>545</v>
      </c>
      <c r="H165" s="39" t="s">
        <v>1427</v>
      </c>
      <c r="I165" s="39" t="s">
        <v>2662</v>
      </c>
      <c r="J165" s="40">
        <v>45078</v>
      </c>
      <c r="K165" s="40" t="s">
        <v>31</v>
      </c>
      <c r="L165" s="41" t="s">
        <v>22</v>
      </c>
    </row>
    <row r="166" s="23" customFormat="1" ht="20.1" customHeight="1" spans="1:12">
      <c r="A166" s="36">
        <v>165</v>
      </c>
      <c r="B166" s="37" t="s">
        <v>2951</v>
      </c>
      <c r="C166" s="38" t="s">
        <v>2952</v>
      </c>
      <c r="D166" s="39" t="s">
        <v>29</v>
      </c>
      <c r="E166" s="39" t="s">
        <v>16</v>
      </c>
      <c r="F166" s="39" t="s">
        <v>17</v>
      </c>
      <c r="G166" s="39" t="s">
        <v>545</v>
      </c>
      <c r="H166" s="39" t="s">
        <v>1427</v>
      </c>
      <c r="I166" s="39" t="s">
        <v>2662</v>
      </c>
      <c r="J166" s="40">
        <v>45078</v>
      </c>
      <c r="K166" s="40" t="s">
        <v>21</v>
      </c>
      <c r="L166" s="41" t="s">
        <v>22</v>
      </c>
    </row>
    <row r="167" s="23" customFormat="1" ht="20.1" customHeight="1" spans="1:12">
      <c r="A167" s="36">
        <v>166</v>
      </c>
      <c r="B167" s="37" t="s">
        <v>2953</v>
      </c>
      <c r="C167" s="38" t="s">
        <v>2954</v>
      </c>
      <c r="D167" s="39" t="s">
        <v>15</v>
      </c>
      <c r="E167" s="39" t="s">
        <v>16</v>
      </c>
      <c r="F167" s="39" t="s">
        <v>17</v>
      </c>
      <c r="G167" s="39" t="s">
        <v>545</v>
      </c>
      <c r="H167" s="39" t="s">
        <v>1427</v>
      </c>
      <c r="I167" s="39" t="s">
        <v>2662</v>
      </c>
      <c r="J167" s="40">
        <v>45078</v>
      </c>
      <c r="K167" s="40" t="s">
        <v>31</v>
      </c>
      <c r="L167" s="41" t="s">
        <v>22</v>
      </c>
    </row>
    <row r="168" s="23" customFormat="1" ht="20.1" customHeight="1" spans="1:12">
      <c r="A168" s="36">
        <v>167</v>
      </c>
      <c r="B168" s="37" t="s">
        <v>2955</v>
      </c>
      <c r="C168" s="38" t="s">
        <v>2956</v>
      </c>
      <c r="D168" s="39" t="s">
        <v>15</v>
      </c>
      <c r="E168" s="39" t="s">
        <v>16</v>
      </c>
      <c r="F168" s="39" t="s">
        <v>17</v>
      </c>
      <c r="G168" s="39" t="s">
        <v>545</v>
      </c>
      <c r="H168" s="39" t="s">
        <v>1427</v>
      </c>
      <c r="I168" s="39" t="s">
        <v>2662</v>
      </c>
      <c r="J168" s="40">
        <v>45078</v>
      </c>
      <c r="K168" s="40" t="s">
        <v>31</v>
      </c>
      <c r="L168" s="41" t="s">
        <v>22</v>
      </c>
    </row>
    <row r="169" s="23" customFormat="1" ht="20.1" customHeight="1" spans="1:12">
      <c r="A169" s="36">
        <v>168</v>
      </c>
      <c r="B169" s="37" t="s">
        <v>2957</v>
      </c>
      <c r="C169" s="38" t="s">
        <v>2958</v>
      </c>
      <c r="D169" s="39" t="s">
        <v>15</v>
      </c>
      <c r="E169" s="39" t="s">
        <v>408</v>
      </c>
      <c r="F169" s="39" t="s">
        <v>17</v>
      </c>
      <c r="G169" s="39" t="s">
        <v>545</v>
      </c>
      <c r="H169" s="39" t="s">
        <v>1427</v>
      </c>
      <c r="I169" s="39" t="s">
        <v>2662</v>
      </c>
      <c r="J169" s="40">
        <v>45078</v>
      </c>
      <c r="K169" s="40" t="s">
        <v>21</v>
      </c>
      <c r="L169" s="41" t="s">
        <v>22</v>
      </c>
    </row>
    <row r="170" s="23" customFormat="1" ht="20.1" customHeight="1" spans="1:12">
      <c r="A170" s="36">
        <v>169</v>
      </c>
      <c r="B170" s="37" t="s">
        <v>2959</v>
      </c>
      <c r="C170" s="38" t="s">
        <v>2960</v>
      </c>
      <c r="D170" s="39" t="s">
        <v>29</v>
      </c>
      <c r="E170" s="39" t="s">
        <v>16</v>
      </c>
      <c r="F170" s="39" t="s">
        <v>17</v>
      </c>
      <c r="G170" s="39" t="s">
        <v>545</v>
      </c>
      <c r="H170" s="39" t="s">
        <v>1427</v>
      </c>
      <c r="I170" s="39" t="s">
        <v>2662</v>
      </c>
      <c r="J170" s="40">
        <v>45078</v>
      </c>
      <c r="K170" s="40" t="s">
        <v>21</v>
      </c>
      <c r="L170" s="41" t="s">
        <v>22</v>
      </c>
    </row>
    <row r="171" s="23" customFormat="1" ht="20.1" customHeight="1" spans="1:12">
      <c r="A171" s="36">
        <v>170</v>
      </c>
      <c r="B171" s="37" t="s">
        <v>2961</v>
      </c>
      <c r="C171" s="38" t="s">
        <v>2962</v>
      </c>
      <c r="D171" s="39" t="s">
        <v>29</v>
      </c>
      <c r="E171" s="39" t="s">
        <v>16</v>
      </c>
      <c r="F171" s="39" t="s">
        <v>17</v>
      </c>
      <c r="G171" s="39" t="s">
        <v>545</v>
      </c>
      <c r="H171" s="39" t="s">
        <v>1427</v>
      </c>
      <c r="I171" s="39" t="s">
        <v>2662</v>
      </c>
      <c r="J171" s="40">
        <v>45078</v>
      </c>
      <c r="K171" s="40" t="s">
        <v>31</v>
      </c>
      <c r="L171" s="41" t="s">
        <v>22</v>
      </c>
    </row>
    <row r="172" s="23" customFormat="1" ht="20.1" customHeight="1" spans="1:12">
      <c r="A172" s="36">
        <v>171</v>
      </c>
      <c r="B172" s="37" t="s">
        <v>2963</v>
      </c>
      <c r="C172" s="38" t="s">
        <v>2964</v>
      </c>
      <c r="D172" s="39" t="s">
        <v>15</v>
      </c>
      <c r="E172" s="39" t="s">
        <v>16</v>
      </c>
      <c r="F172" s="39" t="s">
        <v>17</v>
      </c>
      <c r="G172" s="39" t="s">
        <v>545</v>
      </c>
      <c r="H172" s="39" t="s">
        <v>1427</v>
      </c>
      <c r="I172" s="39" t="s">
        <v>2662</v>
      </c>
      <c r="J172" s="40">
        <v>45078</v>
      </c>
      <c r="K172" s="40" t="s">
        <v>31</v>
      </c>
      <c r="L172" s="41" t="s">
        <v>22</v>
      </c>
    </row>
    <row r="173" s="23" customFormat="1" ht="20.1" customHeight="1" spans="1:12">
      <c r="A173" s="36">
        <v>172</v>
      </c>
      <c r="B173" s="37" t="s">
        <v>2689</v>
      </c>
      <c r="C173" s="38" t="s">
        <v>2965</v>
      </c>
      <c r="D173" s="39" t="s">
        <v>15</v>
      </c>
      <c r="E173" s="39" t="s">
        <v>16</v>
      </c>
      <c r="F173" s="39" t="s">
        <v>17</v>
      </c>
      <c r="G173" s="39" t="s">
        <v>548</v>
      </c>
      <c r="H173" s="39" t="s">
        <v>1427</v>
      </c>
      <c r="I173" s="39" t="s">
        <v>2662</v>
      </c>
      <c r="J173" s="40">
        <v>45078</v>
      </c>
      <c r="K173" s="40" t="s">
        <v>31</v>
      </c>
      <c r="L173" s="41" t="s">
        <v>22</v>
      </c>
    </row>
    <row r="174" s="23" customFormat="1" ht="20.1" customHeight="1" spans="1:12">
      <c r="A174" s="36">
        <v>173</v>
      </c>
      <c r="B174" s="37" t="s">
        <v>2966</v>
      </c>
      <c r="C174" s="38" t="s">
        <v>2967</v>
      </c>
      <c r="D174" s="39" t="s">
        <v>15</v>
      </c>
      <c r="E174" s="39" t="s">
        <v>16</v>
      </c>
      <c r="F174" s="39" t="s">
        <v>17</v>
      </c>
      <c r="G174" s="39" t="s">
        <v>548</v>
      </c>
      <c r="H174" s="39" t="s">
        <v>1427</v>
      </c>
      <c r="I174" s="39" t="s">
        <v>2662</v>
      </c>
      <c r="J174" s="40">
        <v>45078</v>
      </c>
      <c r="K174" s="40" t="s">
        <v>31</v>
      </c>
      <c r="L174" s="41" t="s">
        <v>22</v>
      </c>
    </row>
    <row r="175" s="23" customFormat="1" ht="20.1" customHeight="1" spans="1:12">
      <c r="A175" s="36">
        <v>174</v>
      </c>
      <c r="B175" s="37" t="s">
        <v>2968</v>
      </c>
      <c r="C175" s="38" t="s">
        <v>2969</v>
      </c>
      <c r="D175" s="39" t="s">
        <v>15</v>
      </c>
      <c r="E175" s="39" t="s">
        <v>16</v>
      </c>
      <c r="F175" s="39" t="s">
        <v>17</v>
      </c>
      <c r="G175" s="39" t="s">
        <v>548</v>
      </c>
      <c r="H175" s="39" t="s">
        <v>1427</v>
      </c>
      <c r="I175" s="39" t="s">
        <v>2662</v>
      </c>
      <c r="J175" s="40">
        <v>44896</v>
      </c>
      <c r="K175" s="40" t="s">
        <v>31</v>
      </c>
      <c r="L175" s="41" t="s">
        <v>22</v>
      </c>
    </row>
    <row r="176" s="23" customFormat="1" ht="20.1" customHeight="1" spans="1:12">
      <c r="A176" s="36">
        <v>175</v>
      </c>
      <c r="B176" s="37" t="s">
        <v>2970</v>
      </c>
      <c r="C176" s="38" t="s">
        <v>2971</v>
      </c>
      <c r="D176" s="39" t="s">
        <v>15</v>
      </c>
      <c r="E176" s="39" t="s">
        <v>16</v>
      </c>
      <c r="F176" s="39" t="s">
        <v>17</v>
      </c>
      <c r="G176" s="39" t="s">
        <v>548</v>
      </c>
      <c r="H176" s="39" t="s">
        <v>1427</v>
      </c>
      <c r="I176" s="39" t="s">
        <v>2662</v>
      </c>
      <c r="J176" s="40">
        <v>45078</v>
      </c>
      <c r="K176" s="40" t="s">
        <v>31</v>
      </c>
      <c r="L176" s="41" t="s">
        <v>22</v>
      </c>
    </row>
    <row r="177" s="23" customFormat="1" ht="20.1" customHeight="1" spans="1:12">
      <c r="A177" s="36">
        <v>176</v>
      </c>
      <c r="B177" s="37" t="s">
        <v>2972</v>
      </c>
      <c r="C177" s="38" t="s">
        <v>2973</v>
      </c>
      <c r="D177" s="39" t="s">
        <v>29</v>
      </c>
      <c r="E177" s="39" t="s">
        <v>75</v>
      </c>
      <c r="F177" s="39" t="s">
        <v>17</v>
      </c>
      <c r="G177" s="39" t="s">
        <v>548</v>
      </c>
      <c r="H177" s="39" t="s">
        <v>1427</v>
      </c>
      <c r="I177" s="39" t="s">
        <v>2662</v>
      </c>
      <c r="J177" s="40">
        <v>45078</v>
      </c>
      <c r="K177" s="40" t="s">
        <v>31</v>
      </c>
      <c r="L177" s="41" t="s">
        <v>22</v>
      </c>
    </row>
    <row r="178" s="23" customFormat="1" ht="20.1" customHeight="1" spans="1:12">
      <c r="A178" s="36">
        <v>177</v>
      </c>
      <c r="B178" s="37" t="s">
        <v>2974</v>
      </c>
      <c r="C178" s="38" t="s">
        <v>2975</v>
      </c>
      <c r="D178" s="39" t="s">
        <v>29</v>
      </c>
      <c r="E178" s="39" t="s">
        <v>16</v>
      </c>
      <c r="F178" s="39" t="s">
        <v>17</v>
      </c>
      <c r="G178" s="39" t="s">
        <v>59</v>
      </c>
      <c r="H178" s="39" t="s">
        <v>1427</v>
      </c>
      <c r="I178" s="39" t="s">
        <v>2662</v>
      </c>
      <c r="J178" s="40">
        <v>44896</v>
      </c>
      <c r="K178" s="40" t="s">
        <v>31</v>
      </c>
      <c r="L178" s="41" t="s">
        <v>22</v>
      </c>
    </row>
    <row r="179" s="23" customFormat="1" ht="20.1" customHeight="1" spans="1:12">
      <c r="A179" s="36">
        <v>178</v>
      </c>
      <c r="B179" s="37" t="s">
        <v>2976</v>
      </c>
      <c r="C179" s="38" t="s">
        <v>2977</v>
      </c>
      <c r="D179" s="39" t="s">
        <v>15</v>
      </c>
      <c r="E179" s="39" t="s">
        <v>16</v>
      </c>
      <c r="F179" s="39" t="s">
        <v>17</v>
      </c>
      <c r="G179" s="39" t="s">
        <v>59</v>
      </c>
      <c r="H179" s="39" t="s">
        <v>1427</v>
      </c>
      <c r="I179" s="39" t="s">
        <v>2662</v>
      </c>
      <c r="J179" s="40">
        <v>45078</v>
      </c>
      <c r="K179" s="40" t="s">
        <v>31</v>
      </c>
      <c r="L179" s="41" t="s">
        <v>22</v>
      </c>
    </row>
    <row r="180" s="23" customFormat="1" ht="20.1" customHeight="1" spans="1:12">
      <c r="A180" s="36">
        <v>179</v>
      </c>
      <c r="B180" s="37" t="s">
        <v>1306</v>
      </c>
      <c r="C180" s="38" t="s">
        <v>1307</v>
      </c>
      <c r="D180" s="39" t="s">
        <v>29</v>
      </c>
      <c r="E180" s="39" t="s">
        <v>16</v>
      </c>
      <c r="F180" s="39" t="s">
        <v>17</v>
      </c>
      <c r="G180" s="39" t="s">
        <v>59</v>
      </c>
      <c r="H180" s="39" t="s">
        <v>1427</v>
      </c>
      <c r="I180" s="39" t="s">
        <v>2659</v>
      </c>
      <c r="J180" s="40">
        <v>44896</v>
      </c>
      <c r="K180" s="40" t="s">
        <v>31</v>
      </c>
      <c r="L180" s="41" t="s">
        <v>22</v>
      </c>
    </row>
    <row r="181" s="23" customFormat="1" ht="20.1" customHeight="1" spans="1:12">
      <c r="A181" s="36">
        <v>180</v>
      </c>
      <c r="B181" s="37" t="s">
        <v>2978</v>
      </c>
      <c r="C181" s="38" t="s">
        <v>2979</v>
      </c>
      <c r="D181" s="39" t="s">
        <v>29</v>
      </c>
      <c r="E181" s="39" t="s">
        <v>16</v>
      </c>
      <c r="F181" s="39" t="s">
        <v>17</v>
      </c>
      <c r="G181" s="39" t="s">
        <v>59</v>
      </c>
      <c r="H181" s="39" t="s">
        <v>1427</v>
      </c>
      <c r="I181" s="39" t="s">
        <v>2662</v>
      </c>
      <c r="J181" s="40">
        <v>44896</v>
      </c>
      <c r="K181" s="40" t="s">
        <v>31</v>
      </c>
      <c r="L181" s="41" t="s">
        <v>22</v>
      </c>
    </row>
    <row r="182" s="23" customFormat="1" ht="20.1" customHeight="1" spans="1:12">
      <c r="A182" s="36">
        <v>181</v>
      </c>
      <c r="B182" s="37" t="s">
        <v>552</v>
      </c>
      <c r="C182" s="38" t="s">
        <v>553</v>
      </c>
      <c r="D182" s="39" t="s">
        <v>15</v>
      </c>
      <c r="E182" s="39" t="s">
        <v>16</v>
      </c>
      <c r="F182" s="39" t="s">
        <v>17</v>
      </c>
      <c r="G182" s="39" t="s">
        <v>59</v>
      </c>
      <c r="H182" s="39" t="s">
        <v>1427</v>
      </c>
      <c r="I182" s="39" t="s">
        <v>2662</v>
      </c>
      <c r="J182" s="40">
        <v>45078</v>
      </c>
      <c r="K182" s="40" t="s">
        <v>31</v>
      </c>
      <c r="L182" s="41" t="s">
        <v>22</v>
      </c>
    </row>
    <row r="183" s="23" customFormat="1" ht="20.1" customHeight="1" spans="1:12">
      <c r="A183" s="36">
        <v>182</v>
      </c>
      <c r="B183" s="37" t="s">
        <v>2980</v>
      </c>
      <c r="C183" s="38" t="s">
        <v>2981</v>
      </c>
      <c r="D183" s="39" t="s">
        <v>15</v>
      </c>
      <c r="E183" s="39" t="s">
        <v>82</v>
      </c>
      <c r="F183" s="39" t="s">
        <v>17</v>
      </c>
      <c r="G183" s="39" t="s">
        <v>59</v>
      </c>
      <c r="H183" s="39" t="s">
        <v>1427</v>
      </c>
      <c r="I183" s="39" t="s">
        <v>2662</v>
      </c>
      <c r="J183" s="40">
        <v>44896</v>
      </c>
      <c r="K183" s="40" t="s">
        <v>31</v>
      </c>
      <c r="L183" s="41" t="s">
        <v>22</v>
      </c>
    </row>
    <row r="184" s="23" customFormat="1" ht="20.1" customHeight="1" spans="1:12">
      <c r="A184" s="36">
        <v>183</v>
      </c>
      <c r="B184" s="37" t="s">
        <v>2982</v>
      </c>
      <c r="C184" s="38" t="s">
        <v>2983</v>
      </c>
      <c r="D184" s="39" t="s">
        <v>15</v>
      </c>
      <c r="E184" s="39" t="s">
        <v>16</v>
      </c>
      <c r="F184" s="39" t="s">
        <v>17</v>
      </c>
      <c r="G184" s="39" t="s">
        <v>59</v>
      </c>
      <c r="H184" s="39" t="s">
        <v>1427</v>
      </c>
      <c r="I184" s="39" t="s">
        <v>2659</v>
      </c>
      <c r="J184" s="40">
        <v>44896</v>
      </c>
      <c r="K184" s="40" t="s">
        <v>31</v>
      </c>
      <c r="L184" s="41" t="s">
        <v>22</v>
      </c>
    </row>
    <row r="185" s="23" customFormat="1" ht="20.1" customHeight="1" spans="1:12">
      <c r="A185" s="36">
        <v>184</v>
      </c>
      <c r="B185" s="37" t="s">
        <v>2984</v>
      </c>
      <c r="C185" s="38" t="s">
        <v>2985</v>
      </c>
      <c r="D185" s="39" t="s">
        <v>15</v>
      </c>
      <c r="E185" s="39" t="s">
        <v>16</v>
      </c>
      <c r="F185" s="39" t="s">
        <v>17</v>
      </c>
      <c r="G185" s="39" t="s">
        <v>59</v>
      </c>
      <c r="H185" s="39" t="s">
        <v>1427</v>
      </c>
      <c r="I185" s="39" t="s">
        <v>2662</v>
      </c>
      <c r="J185" s="40">
        <v>45078</v>
      </c>
      <c r="K185" s="40" t="s">
        <v>31</v>
      </c>
      <c r="L185" s="41" t="s">
        <v>22</v>
      </c>
    </row>
    <row r="186" s="23" customFormat="1" ht="20.1" customHeight="1" spans="1:12">
      <c r="A186" s="36">
        <v>185</v>
      </c>
      <c r="B186" s="37" t="s">
        <v>2986</v>
      </c>
      <c r="C186" s="38" t="s">
        <v>2987</v>
      </c>
      <c r="D186" s="39" t="s">
        <v>15</v>
      </c>
      <c r="E186" s="39" t="s">
        <v>16</v>
      </c>
      <c r="F186" s="39" t="s">
        <v>17</v>
      </c>
      <c r="G186" s="39" t="s">
        <v>59</v>
      </c>
      <c r="H186" s="39" t="s">
        <v>1427</v>
      </c>
      <c r="I186" s="39" t="s">
        <v>2662</v>
      </c>
      <c r="J186" s="40">
        <v>44896</v>
      </c>
      <c r="K186" s="40" t="s">
        <v>31</v>
      </c>
      <c r="L186" s="41" t="s">
        <v>22</v>
      </c>
    </row>
    <row r="187" s="23" customFormat="1" ht="20.1" customHeight="1" spans="1:12">
      <c r="A187" s="36">
        <v>186</v>
      </c>
      <c r="B187" s="37" t="s">
        <v>2988</v>
      </c>
      <c r="C187" s="38" t="s">
        <v>2989</v>
      </c>
      <c r="D187" s="39" t="s">
        <v>15</v>
      </c>
      <c r="E187" s="39" t="s">
        <v>25</v>
      </c>
      <c r="F187" s="39" t="s">
        <v>17</v>
      </c>
      <c r="G187" s="39" t="s">
        <v>59</v>
      </c>
      <c r="H187" s="39" t="s">
        <v>1427</v>
      </c>
      <c r="I187" s="39" t="s">
        <v>2662</v>
      </c>
      <c r="J187" s="40">
        <v>44896</v>
      </c>
      <c r="K187" s="40" t="s">
        <v>31</v>
      </c>
      <c r="L187" s="41" t="s">
        <v>22</v>
      </c>
    </row>
    <row r="188" s="23" customFormat="1" ht="20.1" customHeight="1" spans="1:12">
      <c r="A188" s="36">
        <v>187</v>
      </c>
      <c r="B188" s="37" t="s">
        <v>2990</v>
      </c>
      <c r="C188" s="38" t="s">
        <v>2991</v>
      </c>
      <c r="D188" s="39" t="s">
        <v>15</v>
      </c>
      <c r="E188" s="39" t="s">
        <v>16</v>
      </c>
      <c r="F188" s="39" t="s">
        <v>17</v>
      </c>
      <c r="G188" s="39" t="s">
        <v>59</v>
      </c>
      <c r="H188" s="39" t="s">
        <v>1427</v>
      </c>
      <c r="I188" s="39" t="s">
        <v>2662</v>
      </c>
      <c r="J188" s="40">
        <v>44896</v>
      </c>
      <c r="K188" s="40" t="s">
        <v>31</v>
      </c>
      <c r="L188" s="41" t="s">
        <v>22</v>
      </c>
    </row>
    <row r="189" s="23" customFormat="1" ht="20.1" customHeight="1" spans="1:12">
      <c r="A189" s="36">
        <v>188</v>
      </c>
      <c r="B189" s="37" t="s">
        <v>2992</v>
      </c>
      <c r="C189" s="38" t="s">
        <v>2993</v>
      </c>
      <c r="D189" s="39" t="s">
        <v>15</v>
      </c>
      <c r="E189" s="39" t="s">
        <v>16</v>
      </c>
      <c r="F189" s="39" t="s">
        <v>17</v>
      </c>
      <c r="G189" s="39" t="s">
        <v>62</v>
      </c>
      <c r="H189" s="39" t="s">
        <v>1427</v>
      </c>
      <c r="I189" s="39" t="s">
        <v>2662</v>
      </c>
      <c r="J189" s="40">
        <v>44896</v>
      </c>
      <c r="K189" s="40" t="s">
        <v>31</v>
      </c>
      <c r="L189" s="41" t="s">
        <v>22</v>
      </c>
    </row>
    <row r="190" s="23" customFormat="1" ht="20.1" customHeight="1" spans="1:12">
      <c r="A190" s="36">
        <v>190</v>
      </c>
      <c r="B190" s="37" t="s">
        <v>2994</v>
      </c>
      <c r="C190" s="38" t="s">
        <v>2995</v>
      </c>
      <c r="D190" s="39" t="s">
        <v>15</v>
      </c>
      <c r="E190" s="39" t="s">
        <v>16</v>
      </c>
      <c r="F190" s="39" t="s">
        <v>17</v>
      </c>
      <c r="G190" s="39" t="s">
        <v>62</v>
      </c>
      <c r="H190" s="39" t="s">
        <v>1427</v>
      </c>
      <c r="I190" s="39" t="s">
        <v>2659</v>
      </c>
      <c r="J190" s="40">
        <v>45078</v>
      </c>
      <c r="K190" s="40" t="s">
        <v>31</v>
      </c>
      <c r="L190" s="42" t="s">
        <v>22</v>
      </c>
    </row>
    <row r="191" s="23" customFormat="1" ht="20.1" customHeight="1" spans="1:12">
      <c r="A191" s="36">
        <v>191</v>
      </c>
      <c r="B191" s="37" t="s">
        <v>2996</v>
      </c>
      <c r="C191" s="38" t="s">
        <v>2997</v>
      </c>
      <c r="D191" s="39" t="s">
        <v>15</v>
      </c>
      <c r="E191" s="39" t="s">
        <v>16</v>
      </c>
      <c r="F191" s="39" t="s">
        <v>17</v>
      </c>
      <c r="G191" s="39" t="s">
        <v>62</v>
      </c>
      <c r="H191" s="39" t="s">
        <v>1427</v>
      </c>
      <c r="I191" s="39" t="s">
        <v>2659</v>
      </c>
      <c r="J191" s="40">
        <v>44896</v>
      </c>
      <c r="K191" s="40" t="s">
        <v>31</v>
      </c>
      <c r="L191" s="41" t="s">
        <v>22</v>
      </c>
    </row>
    <row r="192" s="23" customFormat="1" ht="20.1" customHeight="1" spans="1:12">
      <c r="A192" s="36">
        <v>192</v>
      </c>
      <c r="B192" s="37" t="s">
        <v>2998</v>
      </c>
      <c r="C192" s="38" t="s">
        <v>2999</v>
      </c>
      <c r="D192" s="39" t="s">
        <v>15</v>
      </c>
      <c r="E192" s="39" t="s">
        <v>16</v>
      </c>
      <c r="F192" s="39" t="s">
        <v>17</v>
      </c>
      <c r="G192" s="39" t="s">
        <v>62</v>
      </c>
      <c r="H192" s="39" t="s">
        <v>1427</v>
      </c>
      <c r="I192" s="39" t="s">
        <v>2659</v>
      </c>
      <c r="J192" s="40">
        <v>44896</v>
      </c>
      <c r="K192" s="40" t="s">
        <v>31</v>
      </c>
      <c r="L192" s="41" t="s">
        <v>22</v>
      </c>
    </row>
    <row r="193" s="23" customFormat="1" ht="20.1" customHeight="1" spans="1:12">
      <c r="A193" s="36">
        <v>193</v>
      </c>
      <c r="B193" s="37" t="s">
        <v>3000</v>
      </c>
      <c r="C193" s="38" t="s">
        <v>3001</v>
      </c>
      <c r="D193" s="39" t="s">
        <v>15</v>
      </c>
      <c r="E193" s="39" t="s">
        <v>16</v>
      </c>
      <c r="F193" s="39" t="s">
        <v>17</v>
      </c>
      <c r="G193" s="39" t="s">
        <v>62</v>
      </c>
      <c r="H193" s="39" t="s">
        <v>1427</v>
      </c>
      <c r="I193" s="39" t="s">
        <v>2662</v>
      </c>
      <c r="J193" s="40">
        <v>44896</v>
      </c>
      <c r="K193" s="40" t="s">
        <v>31</v>
      </c>
      <c r="L193" s="41" t="s">
        <v>22</v>
      </c>
    </row>
    <row r="194" s="23" customFormat="1" ht="20.1" customHeight="1" spans="1:12">
      <c r="A194" s="36">
        <v>194</v>
      </c>
      <c r="B194" s="37" t="s">
        <v>3002</v>
      </c>
      <c r="C194" s="38" t="s">
        <v>3003</v>
      </c>
      <c r="D194" s="39" t="s">
        <v>29</v>
      </c>
      <c r="E194" s="39" t="s">
        <v>16</v>
      </c>
      <c r="F194" s="39" t="s">
        <v>17</v>
      </c>
      <c r="G194" s="39" t="s">
        <v>62</v>
      </c>
      <c r="H194" s="39" t="s">
        <v>1427</v>
      </c>
      <c r="I194" s="39" t="s">
        <v>2662</v>
      </c>
      <c r="J194" s="40">
        <v>44896</v>
      </c>
      <c r="K194" s="40" t="s">
        <v>21</v>
      </c>
      <c r="L194" s="41" t="s">
        <v>22</v>
      </c>
    </row>
    <row r="195" s="23" customFormat="1" ht="20.1" customHeight="1" spans="1:12">
      <c r="A195" s="36">
        <v>195</v>
      </c>
      <c r="B195" s="37" t="s">
        <v>3004</v>
      </c>
      <c r="C195" s="38" t="s">
        <v>3005</v>
      </c>
      <c r="D195" s="39" t="s">
        <v>15</v>
      </c>
      <c r="E195" s="39" t="s">
        <v>16</v>
      </c>
      <c r="F195" s="39" t="s">
        <v>17</v>
      </c>
      <c r="G195" s="39" t="s">
        <v>62</v>
      </c>
      <c r="H195" s="39" t="s">
        <v>1427</v>
      </c>
      <c r="I195" s="39" t="s">
        <v>2662</v>
      </c>
      <c r="J195" s="40">
        <v>45078</v>
      </c>
      <c r="K195" s="40" t="s">
        <v>31</v>
      </c>
      <c r="L195" s="41" t="s">
        <v>22</v>
      </c>
    </row>
    <row r="196" s="23" customFormat="1" ht="20.1" customHeight="1" spans="1:12">
      <c r="A196" s="36">
        <v>196</v>
      </c>
      <c r="B196" s="37" t="s">
        <v>3006</v>
      </c>
      <c r="C196" s="38" t="s">
        <v>3007</v>
      </c>
      <c r="D196" s="39" t="s">
        <v>29</v>
      </c>
      <c r="E196" s="39" t="s">
        <v>82</v>
      </c>
      <c r="F196" s="39" t="s">
        <v>17</v>
      </c>
      <c r="G196" s="39" t="s">
        <v>62</v>
      </c>
      <c r="H196" s="39" t="s">
        <v>1427</v>
      </c>
      <c r="I196" s="39" t="s">
        <v>2662</v>
      </c>
      <c r="J196" s="40">
        <v>45078</v>
      </c>
      <c r="K196" s="40" t="s">
        <v>21</v>
      </c>
      <c r="L196" s="41" t="s">
        <v>22</v>
      </c>
    </row>
    <row r="197" s="23" customFormat="1" ht="20.1" customHeight="1" spans="1:12">
      <c r="A197" s="36">
        <v>197</v>
      </c>
      <c r="B197" s="37" t="s">
        <v>554</v>
      </c>
      <c r="C197" s="38" t="s">
        <v>555</v>
      </c>
      <c r="D197" s="39" t="s">
        <v>15</v>
      </c>
      <c r="E197" s="39" t="s">
        <v>524</v>
      </c>
      <c r="F197" s="39" t="s">
        <v>17</v>
      </c>
      <c r="G197" s="39" t="s">
        <v>62</v>
      </c>
      <c r="H197" s="39" t="s">
        <v>1427</v>
      </c>
      <c r="I197" s="39" t="s">
        <v>2662</v>
      </c>
      <c r="J197" s="40">
        <v>44896</v>
      </c>
      <c r="K197" s="40" t="s">
        <v>31</v>
      </c>
      <c r="L197" s="41" t="s">
        <v>22</v>
      </c>
    </row>
    <row r="198" s="23" customFormat="1" ht="20.1" customHeight="1" spans="1:12">
      <c r="A198" s="36">
        <v>198</v>
      </c>
      <c r="B198" s="37" t="s">
        <v>3008</v>
      </c>
      <c r="C198" s="38" t="s">
        <v>3009</v>
      </c>
      <c r="D198" s="39" t="s">
        <v>29</v>
      </c>
      <c r="E198" s="39" t="s">
        <v>25</v>
      </c>
      <c r="F198" s="39" t="s">
        <v>17</v>
      </c>
      <c r="G198" s="39" t="s">
        <v>62</v>
      </c>
      <c r="H198" s="39" t="s">
        <v>1427</v>
      </c>
      <c r="I198" s="39" t="s">
        <v>2662</v>
      </c>
      <c r="J198" s="40">
        <v>44896</v>
      </c>
      <c r="K198" s="40" t="s">
        <v>31</v>
      </c>
      <c r="L198" s="41" t="s">
        <v>22</v>
      </c>
    </row>
    <row r="199" s="23" customFormat="1" ht="20.1" customHeight="1" spans="1:12">
      <c r="A199" s="36">
        <v>199</v>
      </c>
      <c r="B199" s="37" t="s">
        <v>3010</v>
      </c>
      <c r="C199" s="38" t="s">
        <v>3011</v>
      </c>
      <c r="D199" s="39" t="s">
        <v>15</v>
      </c>
      <c r="E199" s="39" t="s">
        <v>25</v>
      </c>
      <c r="F199" s="39" t="s">
        <v>17</v>
      </c>
      <c r="G199" s="39" t="s">
        <v>62</v>
      </c>
      <c r="H199" s="39" t="s">
        <v>1427</v>
      </c>
      <c r="I199" s="39" t="s">
        <v>2662</v>
      </c>
      <c r="J199" s="40">
        <v>44896</v>
      </c>
      <c r="K199" s="40" t="s">
        <v>21</v>
      </c>
      <c r="L199" s="41" t="s">
        <v>22</v>
      </c>
    </row>
    <row r="200" s="23" customFormat="1" ht="20.1" customHeight="1" spans="1:12">
      <c r="A200" s="36">
        <v>201</v>
      </c>
      <c r="B200" s="37" t="s">
        <v>3012</v>
      </c>
      <c r="C200" s="38" t="s">
        <v>3013</v>
      </c>
      <c r="D200" s="39" t="s">
        <v>15</v>
      </c>
      <c r="E200" s="39" t="s">
        <v>16</v>
      </c>
      <c r="F200" s="39" t="s">
        <v>17</v>
      </c>
      <c r="G200" s="39" t="s">
        <v>62</v>
      </c>
      <c r="H200" s="39" t="s">
        <v>1427</v>
      </c>
      <c r="I200" s="39" t="s">
        <v>2659</v>
      </c>
      <c r="J200" s="40">
        <v>45078</v>
      </c>
      <c r="K200" s="40" t="s">
        <v>31</v>
      </c>
      <c r="L200" s="42" t="s">
        <v>22</v>
      </c>
    </row>
    <row r="201" s="23" customFormat="1" ht="20.1" customHeight="1" spans="1:12">
      <c r="A201" s="36">
        <v>202</v>
      </c>
      <c r="B201" s="37" t="s">
        <v>3014</v>
      </c>
      <c r="C201" s="38" t="s">
        <v>3015</v>
      </c>
      <c r="D201" s="39" t="s">
        <v>15</v>
      </c>
      <c r="E201" s="39" t="s">
        <v>1591</v>
      </c>
      <c r="F201" s="39" t="s">
        <v>17</v>
      </c>
      <c r="G201" s="39" t="s">
        <v>62</v>
      </c>
      <c r="H201" s="39" t="s">
        <v>1427</v>
      </c>
      <c r="I201" s="39" t="s">
        <v>2662</v>
      </c>
      <c r="J201" s="40">
        <v>44896</v>
      </c>
      <c r="K201" s="40" t="s">
        <v>31</v>
      </c>
      <c r="L201" s="41" t="s">
        <v>22</v>
      </c>
    </row>
    <row r="202" s="23" customFormat="1" ht="20.1" customHeight="1" spans="1:12">
      <c r="A202" s="36">
        <v>203</v>
      </c>
      <c r="B202" s="37" t="s">
        <v>3016</v>
      </c>
      <c r="C202" s="38" t="s">
        <v>3017</v>
      </c>
      <c r="D202" s="39" t="s">
        <v>15</v>
      </c>
      <c r="E202" s="39" t="s">
        <v>16</v>
      </c>
      <c r="F202" s="39" t="s">
        <v>17</v>
      </c>
      <c r="G202" s="39" t="s">
        <v>62</v>
      </c>
      <c r="H202" s="39" t="s">
        <v>1427</v>
      </c>
      <c r="I202" s="39" t="s">
        <v>2662</v>
      </c>
      <c r="J202" s="40">
        <v>44896</v>
      </c>
      <c r="K202" s="40" t="s">
        <v>31</v>
      </c>
      <c r="L202" s="41" t="s">
        <v>22</v>
      </c>
    </row>
    <row r="203" s="23" customFormat="1" ht="20.1" customHeight="1" spans="1:12">
      <c r="A203" s="36">
        <v>204</v>
      </c>
      <c r="B203" s="37" t="s">
        <v>3018</v>
      </c>
      <c r="C203" s="38" t="s">
        <v>3019</v>
      </c>
      <c r="D203" s="39" t="s">
        <v>29</v>
      </c>
      <c r="E203" s="39" t="s">
        <v>16</v>
      </c>
      <c r="F203" s="39" t="s">
        <v>17</v>
      </c>
      <c r="G203" s="39" t="s">
        <v>62</v>
      </c>
      <c r="H203" s="39" t="s">
        <v>1427</v>
      </c>
      <c r="I203" s="39" t="s">
        <v>2662</v>
      </c>
      <c r="J203" s="40">
        <v>44896</v>
      </c>
      <c r="K203" s="40" t="s">
        <v>31</v>
      </c>
      <c r="L203" s="41" t="s">
        <v>22</v>
      </c>
    </row>
    <row r="204" s="23" customFormat="1" ht="20.1" customHeight="1" spans="1:12">
      <c r="A204" s="36">
        <v>205</v>
      </c>
      <c r="B204" s="37" t="s">
        <v>3020</v>
      </c>
      <c r="C204" s="38" t="s">
        <v>3021</v>
      </c>
      <c r="D204" s="39" t="s">
        <v>15</v>
      </c>
      <c r="E204" s="39" t="s">
        <v>16</v>
      </c>
      <c r="F204" s="39" t="s">
        <v>17</v>
      </c>
      <c r="G204" s="39" t="s">
        <v>62</v>
      </c>
      <c r="H204" s="39" t="s">
        <v>1427</v>
      </c>
      <c r="I204" s="39" t="s">
        <v>2662</v>
      </c>
      <c r="J204" s="40">
        <v>44896</v>
      </c>
      <c r="K204" s="40" t="s">
        <v>31</v>
      </c>
      <c r="L204" s="41" t="s">
        <v>22</v>
      </c>
    </row>
    <row r="205" s="23" customFormat="1" ht="20.1" customHeight="1" spans="1:12">
      <c r="A205" s="36">
        <v>206</v>
      </c>
      <c r="B205" s="37" t="s">
        <v>3022</v>
      </c>
      <c r="C205" s="38" t="s">
        <v>3023</v>
      </c>
      <c r="D205" s="39" t="s">
        <v>15</v>
      </c>
      <c r="E205" s="39" t="s">
        <v>16</v>
      </c>
      <c r="F205" s="39" t="s">
        <v>17</v>
      </c>
      <c r="G205" s="39" t="s">
        <v>62</v>
      </c>
      <c r="H205" s="39" t="s">
        <v>1427</v>
      </c>
      <c r="I205" s="39" t="s">
        <v>2662</v>
      </c>
      <c r="J205" s="40">
        <v>45078</v>
      </c>
      <c r="K205" s="40" t="s">
        <v>31</v>
      </c>
      <c r="L205" s="41" t="s">
        <v>22</v>
      </c>
    </row>
    <row r="206" s="23" customFormat="1" ht="20.1" customHeight="1" spans="1:12">
      <c r="A206" s="36">
        <v>207</v>
      </c>
      <c r="B206" s="37" t="s">
        <v>3024</v>
      </c>
      <c r="C206" s="38" t="s">
        <v>3025</v>
      </c>
      <c r="D206" s="39" t="s">
        <v>15</v>
      </c>
      <c r="E206" s="39" t="s">
        <v>16</v>
      </c>
      <c r="F206" s="39" t="s">
        <v>17</v>
      </c>
      <c r="G206" s="39" t="s">
        <v>62</v>
      </c>
      <c r="H206" s="39" t="s">
        <v>1427</v>
      </c>
      <c r="I206" s="39" t="s">
        <v>2662</v>
      </c>
      <c r="J206" s="40">
        <v>44896</v>
      </c>
      <c r="K206" s="40" t="s">
        <v>31</v>
      </c>
      <c r="L206" s="41" t="s">
        <v>22</v>
      </c>
    </row>
    <row r="207" s="23" customFormat="1" ht="20.1" customHeight="1" spans="1:12">
      <c r="A207" s="36">
        <v>208</v>
      </c>
      <c r="B207" s="37" t="s">
        <v>3026</v>
      </c>
      <c r="C207" s="38" t="s">
        <v>3027</v>
      </c>
      <c r="D207" s="39" t="s">
        <v>15</v>
      </c>
      <c r="E207" s="39" t="s">
        <v>3028</v>
      </c>
      <c r="F207" s="39" t="s">
        <v>17</v>
      </c>
      <c r="G207" s="39" t="s">
        <v>62</v>
      </c>
      <c r="H207" s="39" t="s">
        <v>1427</v>
      </c>
      <c r="I207" s="39" t="s">
        <v>2662</v>
      </c>
      <c r="J207" s="40">
        <v>44896</v>
      </c>
      <c r="K207" s="40" t="s">
        <v>31</v>
      </c>
      <c r="L207" s="41" t="s">
        <v>22</v>
      </c>
    </row>
    <row r="208" s="23" customFormat="1" ht="20.1" customHeight="1" spans="1:12">
      <c r="A208" s="36">
        <v>209</v>
      </c>
      <c r="B208" s="37" t="s">
        <v>3029</v>
      </c>
      <c r="C208" s="38" t="s">
        <v>3030</v>
      </c>
      <c r="D208" s="39" t="s">
        <v>15</v>
      </c>
      <c r="E208" s="39" t="s">
        <v>16</v>
      </c>
      <c r="F208" s="39" t="s">
        <v>17</v>
      </c>
      <c r="G208" s="39" t="s">
        <v>62</v>
      </c>
      <c r="H208" s="39" t="s">
        <v>1427</v>
      </c>
      <c r="I208" s="39" t="s">
        <v>2662</v>
      </c>
      <c r="J208" s="40">
        <v>44896</v>
      </c>
      <c r="K208" s="40" t="s">
        <v>31</v>
      </c>
      <c r="L208" s="41" t="s">
        <v>22</v>
      </c>
    </row>
    <row r="209" s="23" customFormat="1" ht="20.1" customHeight="1" spans="1:12">
      <c r="A209" s="36">
        <v>210</v>
      </c>
      <c r="B209" s="37" t="s">
        <v>3031</v>
      </c>
      <c r="C209" s="38" t="s">
        <v>3032</v>
      </c>
      <c r="D209" s="39" t="s">
        <v>15</v>
      </c>
      <c r="E209" s="39" t="s">
        <v>16</v>
      </c>
      <c r="F209" s="39" t="s">
        <v>17</v>
      </c>
      <c r="G209" s="39" t="s">
        <v>62</v>
      </c>
      <c r="H209" s="39" t="s">
        <v>1427</v>
      </c>
      <c r="I209" s="39" t="s">
        <v>2662</v>
      </c>
      <c r="J209" s="40">
        <v>44896</v>
      </c>
      <c r="K209" s="40" t="s">
        <v>31</v>
      </c>
      <c r="L209" s="41" t="s">
        <v>22</v>
      </c>
    </row>
    <row r="210" s="23" customFormat="1" ht="20.1" customHeight="1" spans="1:12">
      <c r="A210" s="36">
        <v>211</v>
      </c>
      <c r="B210" s="37" t="s">
        <v>3033</v>
      </c>
      <c r="C210" s="38" t="s">
        <v>3034</v>
      </c>
      <c r="D210" s="39" t="s">
        <v>15</v>
      </c>
      <c r="E210" s="39" t="s">
        <v>702</v>
      </c>
      <c r="F210" s="39" t="s">
        <v>17</v>
      </c>
      <c r="G210" s="39" t="s">
        <v>62</v>
      </c>
      <c r="H210" s="39" t="s">
        <v>1427</v>
      </c>
      <c r="I210" s="39" t="s">
        <v>2662</v>
      </c>
      <c r="J210" s="40">
        <v>44896</v>
      </c>
      <c r="K210" s="40" t="s">
        <v>31</v>
      </c>
      <c r="L210" s="41" t="s">
        <v>22</v>
      </c>
    </row>
    <row r="211" s="23" customFormat="1" ht="20.1" customHeight="1" spans="1:12">
      <c r="A211" s="36">
        <v>212</v>
      </c>
      <c r="B211" s="37" t="s">
        <v>3035</v>
      </c>
      <c r="C211" s="38" t="s">
        <v>3036</v>
      </c>
      <c r="D211" s="39" t="s">
        <v>15</v>
      </c>
      <c r="E211" s="39" t="s">
        <v>16</v>
      </c>
      <c r="F211" s="39" t="s">
        <v>17</v>
      </c>
      <c r="G211" s="39" t="s">
        <v>62</v>
      </c>
      <c r="H211" s="39" t="s">
        <v>1427</v>
      </c>
      <c r="I211" s="39" t="s">
        <v>2662</v>
      </c>
      <c r="J211" s="40">
        <v>44896</v>
      </c>
      <c r="K211" s="40" t="s">
        <v>31</v>
      </c>
      <c r="L211" s="41" t="s">
        <v>22</v>
      </c>
    </row>
    <row r="212" s="23" customFormat="1" ht="20.1" customHeight="1" spans="1:12">
      <c r="A212" s="36">
        <v>213</v>
      </c>
      <c r="B212" s="37" t="s">
        <v>1475</v>
      </c>
      <c r="C212" s="38" t="s">
        <v>1476</v>
      </c>
      <c r="D212" s="39" t="s">
        <v>15</v>
      </c>
      <c r="E212" s="39" t="s">
        <v>16</v>
      </c>
      <c r="F212" s="39" t="s">
        <v>17</v>
      </c>
      <c r="G212" s="39" t="s">
        <v>62</v>
      </c>
      <c r="H212" s="39" t="s">
        <v>1427</v>
      </c>
      <c r="I212" s="39" t="s">
        <v>2659</v>
      </c>
      <c r="J212" s="40">
        <v>45078</v>
      </c>
      <c r="K212" s="40" t="s">
        <v>31</v>
      </c>
      <c r="L212" s="41" t="s">
        <v>22</v>
      </c>
    </row>
    <row r="213" s="23" customFormat="1" ht="20.1" customHeight="1" spans="1:12">
      <c r="A213" s="36">
        <v>214</v>
      </c>
      <c r="B213" s="37" t="s">
        <v>3037</v>
      </c>
      <c r="C213" s="38" t="s">
        <v>3038</v>
      </c>
      <c r="D213" s="39" t="s">
        <v>15</v>
      </c>
      <c r="E213" s="39" t="s">
        <v>16</v>
      </c>
      <c r="F213" s="39" t="s">
        <v>17</v>
      </c>
      <c r="G213" s="39" t="s">
        <v>558</v>
      </c>
      <c r="H213" s="39" t="s">
        <v>1427</v>
      </c>
      <c r="I213" s="39" t="s">
        <v>2662</v>
      </c>
      <c r="J213" s="40">
        <v>45078</v>
      </c>
      <c r="K213" s="40" t="s">
        <v>31</v>
      </c>
      <c r="L213" s="41" t="s">
        <v>22</v>
      </c>
    </row>
    <row r="214" s="23" customFormat="1" ht="20.1" customHeight="1" spans="1:12">
      <c r="A214" s="36">
        <v>215</v>
      </c>
      <c r="B214" s="37" t="s">
        <v>3039</v>
      </c>
      <c r="C214" s="38" t="s">
        <v>3040</v>
      </c>
      <c r="D214" s="39" t="s">
        <v>15</v>
      </c>
      <c r="E214" s="39" t="s">
        <v>16</v>
      </c>
      <c r="F214" s="39" t="s">
        <v>17</v>
      </c>
      <c r="G214" s="39" t="s">
        <v>558</v>
      </c>
      <c r="H214" s="39" t="s">
        <v>1427</v>
      </c>
      <c r="I214" s="39" t="s">
        <v>2662</v>
      </c>
      <c r="J214" s="40">
        <v>45078</v>
      </c>
      <c r="K214" s="40" t="s">
        <v>31</v>
      </c>
      <c r="L214" s="41" t="s">
        <v>22</v>
      </c>
    </row>
    <row r="215" s="23" customFormat="1" ht="20.1" customHeight="1" spans="1:12">
      <c r="A215" s="36">
        <v>216</v>
      </c>
      <c r="B215" s="37" t="s">
        <v>3041</v>
      </c>
      <c r="C215" s="38" t="s">
        <v>3042</v>
      </c>
      <c r="D215" s="39" t="s">
        <v>29</v>
      </c>
      <c r="E215" s="39" t="s">
        <v>16</v>
      </c>
      <c r="F215" s="39" t="s">
        <v>17</v>
      </c>
      <c r="G215" s="39" t="s">
        <v>558</v>
      </c>
      <c r="H215" s="39" t="s">
        <v>1427</v>
      </c>
      <c r="I215" s="39" t="s">
        <v>2662</v>
      </c>
      <c r="J215" s="40">
        <v>45078</v>
      </c>
      <c r="K215" s="40" t="s">
        <v>31</v>
      </c>
      <c r="L215" s="41" t="s">
        <v>22</v>
      </c>
    </row>
    <row r="216" s="23" customFormat="1" ht="20.1" customHeight="1" spans="1:12">
      <c r="A216" s="36">
        <v>217</v>
      </c>
      <c r="B216" s="37" t="s">
        <v>3043</v>
      </c>
      <c r="C216" s="38" t="s">
        <v>3044</v>
      </c>
      <c r="D216" s="39" t="s">
        <v>15</v>
      </c>
      <c r="E216" s="39" t="s">
        <v>16</v>
      </c>
      <c r="F216" s="39" t="s">
        <v>17</v>
      </c>
      <c r="G216" s="39" t="s">
        <v>558</v>
      </c>
      <c r="H216" s="39" t="s">
        <v>1427</v>
      </c>
      <c r="I216" s="39" t="s">
        <v>2662</v>
      </c>
      <c r="J216" s="40">
        <v>45078</v>
      </c>
      <c r="K216" s="40" t="s">
        <v>21</v>
      </c>
      <c r="L216" s="41" t="s">
        <v>22</v>
      </c>
    </row>
    <row r="217" s="23" customFormat="1" ht="20.1" customHeight="1" spans="1:12">
      <c r="A217" s="36">
        <v>218</v>
      </c>
      <c r="B217" s="37" t="s">
        <v>3045</v>
      </c>
      <c r="C217" s="38" t="s">
        <v>3046</v>
      </c>
      <c r="D217" s="39" t="s">
        <v>15</v>
      </c>
      <c r="E217" s="39" t="s">
        <v>16</v>
      </c>
      <c r="F217" s="39" t="s">
        <v>17</v>
      </c>
      <c r="G217" s="39" t="s">
        <v>558</v>
      </c>
      <c r="H217" s="39" t="s">
        <v>1427</v>
      </c>
      <c r="I217" s="39" t="s">
        <v>2662</v>
      </c>
      <c r="J217" s="40">
        <v>45078</v>
      </c>
      <c r="K217" s="40" t="s">
        <v>31</v>
      </c>
      <c r="L217" s="41" t="s">
        <v>22</v>
      </c>
    </row>
    <row r="218" s="23" customFormat="1" ht="20.1" customHeight="1" spans="1:12">
      <c r="A218" s="36">
        <v>219</v>
      </c>
      <c r="B218" s="37" t="s">
        <v>3047</v>
      </c>
      <c r="C218" s="38" t="s">
        <v>3048</v>
      </c>
      <c r="D218" s="39" t="s">
        <v>29</v>
      </c>
      <c r="E218" s="39" t="s">
        <v>581</v>
      </c>
      <c r="F218" s="39" t="s">
        <v>17</v>
      </c>
      <c r="G218" s="39" t="s">
        <v>558</v>
      </c>
      <c r="H218" s="39" t="s">
        <v>1427</v>
      </c>
      <c r="I218" s="39" t="s">
        <v>2662</v>
      </c>
      <c r="J218" s="40">
        <v>45078</v>
      </c>
      <c r="K218" s="40" t="s">
        <v>1842</v>
      </c>
      <c r="L218" s="41" t="s">
        <v>22</v>
      </c>
    </row>
    <row r="219" s="23" customFormat="1" ht="20.1" customHeight="1" spans="1:12">
      <c r="A219" s="36">
        <v>220</v>
      </c>
      <c r="B219" s="37" t="s">
        <v>3049</v>
      </c>
      <c r="C219" s="38" t="s">
        <v>3050</v>
      </c>
      <c r="D219" s="39" t="s">
        <v>29</v>
      </c>
      <c r="E219" s="39" t="s">
        <v>16</v>
      </c>
      <c r="F219" s="39" t="s">
        <v>17</v>
      </c>
      <c r="G219" s="39" t="s">
        <v>558</v>
      </c>
      <c r="H219" s="39" t="s">
        <v>1427</v>
      </c>
      <c r="I219" s="39" t="s">
        <v>2662</v>
      </c>
      <c r="J219" s="40">
        <v>45078</v>
      </c>
      <c r="K219" s="40" t="s">
        <v>31</v>
      </c>
      <c r="L219" s="41" t="s">
        <v>22</v>
      </c>
    </row>
    <row r="220" s="23" customFormat="1" ht="20.1" customHeight="1" spans="1:12">
      <c r="A220" s="36">
        <v>221</v>
      </c>
      <c r="B220" s="37" t="s">
        <v>3051</v>
      </c>
      <c r="C220" s="38" t="s">
        <v>3052</v>
      </c>
      <c r="D220" s="39" t="s">
        <v>15</v>
      </c>
      <c r="E220" s="39" t="s">
        <v>16</v>
      </c>
      <c r="F220" s="39" t="s">
        <v>17</v>
      </c>
      <c r="G220" s="39" t="s">
        <v>558</v>
      </c>
      <c r="H220" s="39" t="s">
        <v>1427</v>
      </c>
      <c r="I220" s="39" t="s">
        <v>2662</v>
      </c>
      <c r="J220" s="40">
        <v>45078</v>
      </c>
      <c r="K220" s="40" t="s">
        <v>21</v>
      </c>
      <c r="L220" s="41" t="s">
        <v>22</v>
      </c>
    </row>
    <row r="221" s="23" customFormat="1" ht="20.1" customHeight="1" spans="1:12">
      <c r="A221" s="36">
        <v>222</v>
      </c>
      <c r="B221" s="37" t="s">
        <v>3053</v>
      </c>
      <c r="C221" s="38" t="s">
        <v>3054</v>
      </c>
      <c r="D221" s="39" t="s">
        <v>15</v>
      </c>
      <c r="E221" s="39" t="s">
        <v>16</v>
      </c>
      <c r="F221" s="39" t="s">
        <v>17</v>
      </c>
      <c r="G221" s="39" t="s">
        <v>558</v>
      </c>
      <c r="H221" s="39" t="s">
        <v>1427</v>
      </c>
      <c r="I221" s="39" t="s">
        <v>2662</v>
      </c>
      <c r="J221" s="40">
        <v>45078</v>
      </c>
      <c r="K221" s="40" t="s">
        <v>21</v>
      </c>
      <c r="L221" s="41" t="s">
        <v>22</v>
      </c>
    </row>
    <row r="222" s="23" customFormat="1" ht="20.1" customHeight="1" spans="1:12">
      <c r="A222" s="36">
        <v>223</v>
      </c>
      <c r="B222" s="37" t="s">
        <v>3055</v>
      </c>
      <c r="C222" s="38" t="s">
        <v>3056</v>
      </c>
      <c r="D222" s="39" t="s">
        <v>15</v>
      </c>
      <c r="E222" s="39" t="s">
        <v>16</v>
      </c>
      <c r="F222" s="39" t="s">
        <v>17</v>
      </c>
      <c r="G222" s="39" t="s">
        <v>558</v>
      </c>
      <c r="H222" s="39" t="s">
        <v>1427</v>
      </c>
      <c r="I222" s="39" t="s">
        <v>2662</v>
      </c>
      <c r="J222" s="40">
        <v>45078</v>
      </c>
      <c r="K222" s="40" t="s">
        <v>21</v>
      </c>
      <c r="L222" s="41" t="s">
        <v>22</v>
      </c>
    </row>
    <row r="223" s="23" customFormat="1" ht="20.1" customHeight="1" spans="1:12">
      <c r="A223" s="36">
        <v>224</v>
      </c>
      <c r="B223" s="37" t="s">
        <v>3057</v>
      </c>
      <c r="C223" s="38" t="s">
        <v>3058</v>
      </c>
      <c r="D223" s="39" t="s">
        <v>15</v>
      </c>
      <c r="E223" s="39" t="s">
        <v>16</v>
      </c>
      <c r="F223" s="39" t="s">
        <v>17</v>
      </c>
      <c r="G223" s="39" t="s">
        <v>558</v>
      </c>
      <c r="H223" s="39" t="s">
        <v>1427</v>
      </c>
      <c r="I223" s="39" t="s">
        <v>2662</v>
      </c>
      <c r="J223" s="40">
        <v>45078</v>
      </c>
      <c r="K223" s="40" t="s">
        <v>31</v>
      </c>
      <c r="L223" s="41" t="s">
        <v>22</v>
      </c>
    </row>
    <row r="224" s="23" customFormat="1" ht="20.1" customHeight="1" spans="1:12">
      <c r="A224" s="36">
        <v>225</v>
      </c>
      <c r="B224" s="37" t="s">
        <v>3059</v>
      </c>
      <c r="C224" s="38" t="s">
        <v>3060</v>
      </c>
      <c r="D224" s="39" t="s">
        <v>15</v>
      </c>
      <c r="E224" s="39" t="s">
        <v>16</v>
      </c>
      <c r="F224" s="39" t="s">
        <v>17</v>
      </c>
      <c r="G224" s="39" t="s">
        <v>558</v>
      </c>
      <c r="H224" s="39" t="s">
        <v>1427</v>
      </c>
      <c r="I224" s="39" t="s">
        <v>2662</v>
      </c>
      <c r="J224" s="40">
        <v>45078</v>
      </c>
      <c r="K224" s="40" t="s">
        <v>31</v>
      </c>
      <c r="L224" s="41" t="s">
        <v>22</v>
      </c>
    </row>
    <row r="225" s="23" customFormat="1" ht="20.1" customHeight="1" spans="1:12">
      <c r="A225" s="36">
        <v>226</v>
      </c>
      <c r="B225" s="37" t="s">
        <v>3061</v>
      </c>
      <c r="C225" s="38" t="s">
        <v>3062</v>
      </c>
      <c r="D225" s="39" t="s">
        <v>15</v>
      </c>
      <c r="E225" s="39" t="s">
        <v>25</v>
      </c>
      <c r="F225" s="39" t="s">
        <v>17</v>
      </c>
      <c r="G225" s="39" t="s">
        <v>558</v>
      </c>
      <c r="H225" s="39" t="s">
        <v>1427</v>
      </c>
      <c r="I225" s="39" t="s">
        <v>2662</v>
      </c>
      <c r="J225" s="40">
        <v>45078</v>
      </c>
      <c r="K225" s="40" t="s">
        <v>21</v>
      </c>
      <c r="L225" s="41" t="s">
        <v>22</v>
      </c>
    </row>
    <row r="226" s="23" customFormat="1" ht="20.1" customHeight="1" spans="1:12">
      <c r="A226" s="36">
        <v>227</v>
      </c>
      <c r="B226" s="37" t="s">
        <v>2673</v>
      </c>
      <c r="C226" s="38" t="s">
        <v>3063</v>
      </c>
      <c r="D226" s="39" t="s">
        <v>15</v>
      </c>
      <c r="E226" s="39" t="s">
        <v>702</v>
      </c>
      <c r="F226" s="39" t="s">
        <v>17</v>
      </c>
      <c r="G226" s="39" t="s">
        <v>558</v>
      </c>
      <c r="H226" s="39" t="s">
        <v>1427</v>
      </c>
      <c r="I226" s="39" t="s">
        <v>2662</v>
      </c>
      <c r="J226" s="40">
        <v>45078</v>
      </c>
      <c r="K226" s="40" t="s">
        <v>31</v>
      </c>
      <c r="L226" s="41" t="s">
        <v>22</v>
      </c>
    </row>
    <row r="227" s="23" customFormat="1" ht="20.1" customHeight="1" spans="1:12">
      <c r="A227" s="36">
        <v>228</v>
      </c>
      <c r="B227" s="37" t="s">
        <v>3064</v>
      </c>
      <c r="C227" s="38" t="s">
        <v>3065</v>
      </c>
      <c r="D227" s="39" t="s">
        <v>15</v>
      </c>
      <c r="E227" s="39" t="s">
        <v>16</v>
      </c>
      <c r="F227" s="39" t="s">
        <v>17</v>
      </c>
      <c r="G227" s="39" t="s">
        <v>558</v>
      </c>
      <c r="H227" s="39" t="s">
        <v>1427</v>
      </c>
      <c r="I227" s="39" t="s">
        <v>2662</v>
      </c>
      <c r="J227" s="40">
        <v>45078</v>
      </c>
      <c r="K227" s="40" t="s">
        <v>31</v>
      </c>
      <c r="L227" s="41" t="s">
        <v>22</v>
      </c>
    </row>
    <row r="228" s="23" customFormat="1" ht="20.1" customHeight="1" spans="1:12">
      <c r="A228" s="36">
        <v>229</v>
      </c>
      <c r="B228" s="37" t="s">
        <v>3066</v>
      </c>
      <c r="C228" s="38" t="s">
        <v>3067</v>
      </c>
      <c r="D228" s="39" t="s">
        <v>15</v>
      </c>
      <c r="E228" s="39" t="s">
        <v>16</v>
      </c>
      <c r="F228" s="39" t="s">
        <v>17</v>
      </c>
      <c r="G228" s="39" t="s">
        <v>558</v>
      </c>
      <c r="H228" s="39" t="s">
        <v>1427</v>
      </c>
      <c r="I228" s="39" t="s">
        <v>2662</v>
      </c>
      <c r="J228" s="40">
        <v>45078</v>
      </c>
      <c r="K228" s="40" t="s">
        <v>31</v>
      </c>
      <c r="L228" s="41" t="s">
        <v>22</v>
      </c>
    </row>
    <row r="229" s="23" customFormat="1" ht="20.1" customHeight="1" spans="1:12">
      <c r="A229" s="36">
        <v>230</v>
      </c>
      <c r="B229" s="37" t="s">
        <v>3068</v>
      </c>
      <c r="C229" s="38" t="s">
        <v>3069</v>
      </c>
      <c r="D229" s="39" t="s">
        <v>15</v>
      </c>
      <c r="E229" s="39" t="s">
        <v>16</v>
      </c>
      <c r="F229" s="39" t="s">
        <v>17</v>
      </c>
      <c r="G229" s="39" t="s">
        <v>558</v>
      </c>
      <c r="H229" s="39" t="s">
        <v>1427</v>
      </c>
      <c r="I229" s="39" t="s">
        <v>2662</v>
      </c>
      <c r="J229" s="40">
        <v>45078</v>
      </c>
      <c r="K229" s="40" t="s">
        <v>31</v>
      </c>
      <c r="L229" s="41" t="s">
        <v>22</v>
      </c>
    </row>
    <row r="230" s="23" customFormat="1" ht="20.1" customHeight="1" spans="1:12">
      <c r="A230" s="36">
        <v>231</v>
      </c>
      <c r="B230" s="37" t="s">
        <v>3070</v>
      </c>
      <c r="C230" s="38" t="s">
        <v>3071</v>
      </c>
      <c r="D230" s="39" t="s">
        <v>29</v>
      </c>
      <c r="E230" s="39" t="s">
        <v>16</v>
      </c>
      <c r="F230" s="39" t="s">
        <v>17</v>
      </c>
      <c r="G230" s="39" t="s">
        <v>561</v>
      </c>
      <c r="H230" s="39" t="s">
        <v>1427</v>
      </c>
      <c r="I230" s="39" t="s">
        <v>2662</v>
      </c>
      <c r="J230" s="40">
        <v>45078</v>
      </c>
      <c r="K230" s="40" t="s">
        <v>31</v>
      </c>
      <c r="L230" s="41" t="s">
        <v>22</v>
      </c>
    </row>
    <row r="231" s="23" customFormat="1" ht="20.1" customHeight="1" spans="1:12">
      <c r="A231" s="36">
        <v>232</v>
      </c>
      <c r="B231" s="37" t="s">
        <v>3072</v>
      </c>
      <c r="C231" s="38" t="s">
        <v>3073</v>
      </c>
      <c r="D231" s="39" t="s">
        <v>15</v>
      </c>
      <c r="E231" s="39" t="s">
        <v>16</v>
      </c>
      <c r="F231" s="39" t="s">
        <v>65</v>
      </c>
      <c r="G231" s="39" t="s">
        <v>66</v>
      </c>
      <c r="H231" s="39" t="s">
        <v>1427</v>
      </c>
      <c r="I231" s="39" t="s">
        <v>2662</v>
      </c>
      <c r="J231" s="40">
        <v>44896</v>
      </c>
      <c r="K231" s="40" t="s">
        <v>31</v>
      </c>
      <c r="L231" s="41" t="s">
        <v>22</v>
      </c>
    </row>
    <row r="232" s="23" customFormat="1" ht="20.1" customHeight="1" spans="1:12">
      <c r="A232" s="36">
        <v>234</v>
      </c>
      <c r="B232" s="37" t="s">
        <v>562</v>
      </c>
      <c r="C232" s="38" t="s">
        <v>563</v>
      </c>
      <c r="D232" s="39" t="s">
        <v>29</v>
      </c>
      <c r="E232" s="39" t="s">
        <v>16</v>
      </c>
      <c r="F232" s="39" t="s">
        <v>65</v>
      </c>
      <c r="G232" s="39" t="s">
        <v>66</v>
      </c>
      <c r="H232" s="39" t="s">
        <v>1427</v>
      </c>
      <c r="I232" s="39" t="s">
        <v>2659</v>
      </c>
      <c r="J232" s="40">
        <v>45078</v>
      </c>
      <c r="K232" s="40" t="s">
        <v>31</v>
      </c>
      <c r="L232" s="42" t="s">
        <v>22</v>
      </c>
    </row>
    <row r="233" s="23" customFormat="1" ht="20.1" customHeight="1" spans="1:12">
      <c r="A233" s="36">
        <v>235</v>
      </c>
      <c r="B233" s="37" t="s">
        <v>3074</v>
      </c>
      <c r="C233" s="38" t="s">
        <v>3075</v>
      </c>
      <c r="D233" s="39" t="s">
        <v>29</v>
      </c>
      <c r="E233" s="39" t="s">
        <v>16</v>
      </c>
      <c r="F233" s="39" t="s">
        <v>65</v>
      </c>
      <c r="G233" s="39" t="s">
        <v>66</v>
      </c>
      <c r="H233" s="39" t="s">
        <v>1427</v>
      </c>
      <c r="I233" s="39" t="s">
        <v>2662</v>
      </c>
      <c r="J233" s="40">
        <v>44896</v>
      </c>
      <c r="K233" s="40" t="s">
        <v>31</v>
      </c>
      <c r="L233" s="41" t="s">
        <v>22</v>
      </c>
    </row>
    <row r="234" s="23" customFormat="1" ht="20.1" customHeight="1" spans="1:12">
      <c r="A234" s="36">
        <v>236</v>
      </c>
      <c r="B234" s="37" t="s">
        <v>3076</v>
      </c>
      <c r="C234" s="38" t="s">
        <v>3077</v>
      </c>
      <c r="D234" s="39" t="s">
        <v>29</v>
      </c>
      <c r="E234" s="39" t="s">
        <v>16</v>
      </c>
      <c r="F234" s="39" t="s">
        <v>65</v>
      </c>
      <c r="G234" s="39" t="s">
        <v>66</v>
      </c>
      <c r="H234" s="39" t="s">
        <v>1427</v>
      </c>
      <c r="I234" s="39" t="s">
        <v>2662</v>
      </c>
      <c r="J234" s="40">
        <v>45078</v>
      </c>
      <c r="K234" s="40" t="s">
        <v>31</v>
      </c>
      <c r="L234" s="41" t="s">
        <v>22</v>
      </c>
    </row>
    <row r="235" s="23" customFormat="1" ht="20.1" customHeight="1" spans="1:12">
      <c r="A235" s="36">
        <v>237</v>
      </c>
      <c r="B235" s="37" t="s">
        <v>1487</v>
      </c>
      <c r="C235" s="38" t="s">
        <v>1488</v>
      </c>
      <c r="D235" s="39" t="s">
        <v>15</v>
      </c>
      <c r="E235" s="39" t="s">
        <v>16</v>
      </c>
      <c r="F235" s="39" t="s">
        <v>65</v>
      </c>
      <c r="G235" s="39" t="s">
        <v>66</v>
      </c>
      <c r="H235" s="39" t="s">
        <v>1427</v>
      </c>
      <c r="I235" s="39" t="s">
        <v>2659</v>
      </c>
      <c r="J235" s="40">
        <v>45078</v>
      </c>
      <c r="K235" s="40" t="s">
        <v>31</v>
      </c>
      <c r="L235" s="41" t="s">
        <v>22</v>
      </c>
    </row>
    <row r="236" s="23" customFormat="1" ht="20.1" customHeight="1" spans="1:12">
      <c r="A236" s="36">
        <v>238</v>
      </c>
      <c r="B236" s="37" t="s">
        <v>3078</v>
      </c>
      <c r="C236" s="38" t="s">
        <v>3079</v>
      </c>
      <c r="D236" s="39" t="s">
        <v>29</v>
      </c>
      <c r="E236" s="39" t="s">
        <v>16</v>
      </c>
      <c r="F236" s="39" t="s">
        <v>65</v>
      </c>
      <c r="G236" s="39" t="s">
        <v>66</v>
      </c>
      <c r="H236" s="39" t="s">
        <v>1427</v>
      </c>
      <c r="I236" s="39" t="s">
        <v>2662</v>
      </c>
      <c r="J236" s="40">
        <v>45078</v>
      </c>
      <c r="K236" s="40" t="s">
        <v>31</v>
      </c>
      <c r="L236" s="41" t="s">
        <v>22</v>
      </c>
    </row>
    <row r="237" s="23" customFormat="1" ht="20.1" customHeight="1" spans="1:12">
      <c r="A237" s="36">
        <v>239</v>
      </c>
      <c r="B237" s="37" t="s">
        <v>1490</v>
      </c>
      <c r="C237" s="38" t="s">
        <v>1491</v>
      </c>
      <c r="D237" s="39" t="s">
        <v>29</v>
      </c>
      <c r="E237" s="39" t="s">
        <v>16</v>
      </c>
      <c r="F237" s="39" t="s">
        <v>65</v>
      </c>
      <c r="G237" s="39" t="s">
        <v>66</v>
      </c>
      <c r="H237" s="39" t="s">
        <v>1427</v>
      </c>
      <c r="I237" s="39" t="s">
        <v>2662</v>
      </c>
      <c r="J237" s="40">
        <v>45078</v>
      </c>
      <c r="K237" s="40" t="s">
        <v>31</v>
      </c>
      <c r="L237" s="41" t="s">
        <v>22</v>
      </c>
    </row>
    <row r="238" s="23" customFormat="1" ht="20.1" customHeight="1" spans="1:12">
      <c r="A238" s="36">
        <v>240</v>
      </c>
      <c r="B238" s="37" t="s">
        <v>3080</v>
      </c>
      <c r="C238" s="38" t="s">
        <v>3081</v>
      </c>
      <c r="D238" s="39" t="s">
        <v>29</v>
      </c>
      <c r="E238" s="39" t="s">
        <v>16</v>
      </c>
      <c r="F238" s="39" t="s">
        <v>65</v>
      </c>
      <c r="G238" s="39" t="s">
        <v>69</v>
      </c>
      <c r="H238" s="39" t="s">
        <v>1427</v>
      </c>
      <c r="I238" s="39" t="s">
        <v>2662</v>
      </c>
      <c r="J238" s="40">
        <v>44896</v>
      </c>
      <c r="K238" s="40" t="s">
        <v>31</v>
      </c>
      <c r="L238" s="41" t="s">
        <v>22</v>
      </c>
    </row>
    <row r="239" s="23" customFormat="1" ht="20.1" customHeight="1" spans="1:12">
      <c r="A239" s="36">
        <v>241</v>
      </c>
      <c r="B239" s="37" t="s">
        <v>3082</v>
      </c>
      <c r="C239" s="38" t="s">
        <v>3083</v>
      </c>
      <c r="D239" s="39" t="s">
        <v>29</v>
      </c>
      <c r="E239" s="39" t="s">
        <v>16</v>
      </c>
      <c r="F239" s="39" t="s">
        <v>65</v>
      </c>
      <c r="G239" s="39" t="s">
        <v>69</v>
      </c>
      <c r="H239" s="39" t="s">
        <v>1427</v>
      </c>
      <c r="I239" s="39" t="s">
        <v>2662</v>
      </c>
      <c r="J239" s="40">
        <v>44896</v>
      </c>
      <c r="K239" s="40" t="s">
        <v>31</v>
      </c>
      <c r="L239" s="41" t="s">
        <v>22</v>
      </c>
    </row>
    <row r="240" s="23" customFormat="1" ht="20.1" customHeight="1" spans="1:12">
      <c r="A240" s="36">
        <v>242</v>
      </c>
      <c r="B240" s="37" t="s">
        <v>3084</v>
      </c>
      <c r="C240" s="38" t="s">
        <v>3085</v>
      </c>
      <c r="D240" s="39" t="s">
        <v>29</v>
      </c>
      <c r="E240" s="39" t="s">
        <v>16</v>
      </c>
      <c r="F240" s="39" t="s">
        <v>65</v>
      </c>
      <c r="G240" s="39" t="s">
        <v>69</v>
      </c>
      <c r="H240" s="39" t="s">
        <v>1427</v>
      </c>
      <c r="I240" s="39" t="s">
        <v>2662</v>
      </c>
      <c r="J240" s="40">
        <v>44896</v>
      </c>
      <c r="K240" s="40" t="s">
        <v>31</v>
      </c>
      <c r="L240" s="41" t="s">
        <v>22</v>
      </c>
    </row>
    <row r="241" s="23" customFormat="1" ht="20.1" customHeight="1" spans="1:12">
      <c r="A241" s="36">
        <v>243</v>
      </c>
      <c r="B241" s="37" t="s">
        <v>3086</v>
      </c>
      <c r="C241" s="38" t="s">
        <v>3087</v>
      </c>
      <c r="D241" s="39" t="s">
        <v>29</v>
      </c>
      <c r="E241" s="39" t="s">
        <v>16</v>
      </c>
      <c r="F241" s="39" t="s">
        <v>65</v>
      </c>
      <c r="G241" s="39" t="s">
        <v>69</v>
      </c>
      <c r="H241" s="39" t="s">
        <v>1427</v>
      </c>
      <c r="I241" s="39" t="s">
        <v>2662</v>
      </c>
      <c r="J241" s="40">
        <v>45078</v>
      </c>
      <c r="K241" s="40" t="s">
        <v>31</v>
      </c>
      <c r="L241" s="41" t="s">
        <v>22</v>
      </c>
    </row>
    <row r="242" s="23" customFormat="1" ht="20.1" customHeight="1" spans="1:12">
      <c r="A242" s="36">
        <v>244</v>
      </c>
      <c r="B242" s="37" t="s">
        <v>3088</v>
      </c>
      <c r="C242" s="38" t="s">
        <v>3089</v>
      </c>
      <c r="D242" s="39" t="s">
        <v>29</v>
      </c>
      <c r="E242" s="39" t="s">
        <v>16</v>
      </c>
      <c r="F242" s="39" t="s">
        <v>65</v>
      </c>
      <c r="G242" s="39" t="s">
        <v>69</v>
      </c>
      <c r="H242" s="39" t="s">
        <v>1427</v>
      </c>
      <c r="I242" s="39" t="s">
        <v>2662</v>
      </c>
      <c r="J242" s="40">
        <v>45078</v>
      </c>
      <c r="K242" s="40" t="s">
        <v>31</v>
      </c>
      <c r="L242" s="41" t="s">
        <v>22</v>
      </c>
    </row>
    <row r="243" s="23" customFormat="1" ht="20.1" customHeight="1" spans="1:12">
      <c r="A243" s="36">
        <v>245</v>
      </c>
      <c r="B243" s="37" t="s">
        <v>3090</v>
      </c>
      <c r="C243" s="38" t="s">
        <v>3091</v>
      </c>
      <c r="D243" s="39" t="s">
        <v>29</v>
      </c>
      <c r="E243" s="39" t="s">
        <v>82</v>
      </c>
      <c r="F243" s="39" t="s">
        <v>65</v>
      </c>
      <c r="G243" s="39" t="s">
        <v>69</v>
      </c>
      <c r="H243" s="39" t="s">
        <v>1427</v>
      </c>
      <c r="I243" s="39" t="s">
        <v>2662</v>
      </c>
      <c r="J243" s="40">
        <v>44896</v>
      </c>
      <c r="K243" s="40" t="s">
        <v>21</v>
      </c>
      <c r="L243" s="41" t="s">
        <v>22</v>
      </c>
    </row>
    <row r="244" s="23" customFormat="1" ht="20.1" customHeight="1" spans="1:12">
      <c r="A244" s="36">
        <v>246</v>
      </c>
      <c r="B244" s="37" t="s">
        <v>3092</v>
      </c>
      <c r="C244" s="38" t="s">
        <v>3093</v>
      </c>
      <c r="D244" s="39" t="s">
        <v>15</v>
      </c>
      <c r="E244" s="39" t="s">
        <v>16</v>
      </c>
      <c r="F244" s="39" t="s">
        <v>65</v>
      </c>
      <c r="G244" s="39" t="s">
        <v>69</v>
      </c>
      <c r="H244" s="39" t="s">
        <v>1427</v>
      </c>
      <c r="I244" s="39" t="s">
        <v>2662</v>
      </c>
      <c r="J244" s="40">
        <v>44896</v>
      </c>
      <c r="K244" s="40" t="s">
        <v>31</v>
      </c>
      <c r="L244" s="41" t="s">
        <v>22</v>
      </c>
    </row>
    <row r="245" s="23" customFormat="1" ht="20.1" customHeight="1" spans="1:12">
      <c r="A245" s="36">
        <v>247</v>
      </c>
      <c r="B245" s="37" t="s">
        <v>3094</v>
      </c>
      <c r="C245" s="38" t="s">
        <v>3095</v>
      </c>
      <c r="D245" s="39" t="s">
        <v>15</v>
      </c>
      <c r="E245" s="39" t="s">
        <v>16</v>
      </c>
      <c r="F245" s="39" t="s">
        <v>65</v>
      </c>
      <c r="G245" s="39" t="s">
        <v>69</v>
      </c>
      <c r="H245" s="39" t="s">
        <v>1427</v>
      </c>
      <c r="I245" s="39" t="s">
        <v>2659</v>
      </c>
      <c r="J245" s="40">
        <v>45078</v>
      </c>
      <c r="K245" s="40" t="s">
        <v>31</v>
      </c>
      <c r="L245" s="41" t="s">
        <v>22</v>
      </c>
    </row>
    <row r="246" s="23" customFormat="1" ht="20.1" customHeight="1" spans="1:12">
      <c r="A246" s="36">
        <v>248</v>
      </c>
      <c r="B246" s="37" t="s">
        <v>3096</v>
      </c>
      <c r="C246" s="38" t="s">
        <v>3097</v>
      </c>
      <c r="D246" s="39" t="s">
        <v>29</v>
      </c>
      <c r="E246" s="39" t="s">
        <v>16</v>
      </c>
      <c r="F246" s="39" t="s">
        <v>65</v>
      </c>
      <c r="G246" s="39" t="s">
        <v>69</v>
      </c>
      <c r="H246" s="39" t="s">
        <v>1427</v>
      </c>
      <c r="I246" s="39" t="s">
        <v>2662</v>
      </c>
      <c r="J246" s="40">
        <v>44896</v>
      </c>
      <c r="K246" s="40" t="s">
        <v>31</v>
      </c>
      <c r="L246" s="41" t="s">
        <v>22</v>
      </c>
    </row>
    <row r="247" s="23" customFormat="1" ht="20.1" customHeight="1" spans="1:12">
      <c r="A247" s="36">
        <v>249</v>
      </c>
      <c r="B247" s="37" t="s">
        <v>3098</v>
      </c>
      <c r="C247" s="38" t="s">
        <v>3099</v>
      </c>
      <c r="D247" s="39" t="s">
        <v>15</v>
      </c>
      <c r="E247" s="39" t="s">
        <v>16</v>
      </c>
      <c r="F247" s="39" t="s">
        <v>65</v>
      </c>
      <c r="G247" s="39" t="s">
        <v>69</v>
      </c>
      <c r="H247" s="39" t="s">
        <v>1427</v>
      </c>
      <c r="I247" s="39" t="s">
        <v>2662</v>
      </c>
      <c r="J247" s="40">
        <v>44896</v>
      </c>
      <c r="K247" s="40" t="s">
        <v>31</v>
      </c>
      <c r="L247" s="41" t="s">
        <v>22</v>
      </c>
    </row>
    <row r="248" s="23" customFormat="1" ht="20.1" customHeight="1" spans="1:12">
      <c r="A248" s="36">
        <v>250</v>
      </c>
      <c r="B248" s="37" t="s">
        <v>3100</v>
      </c>
      <c r="C248" s="38" t="s">
        <v>3101</v>
      </c>
      <c r="D248" s="39" t="s">
        <v>29</v>
      </c>
      <c r="E248" s="39" t="s">
        <v>16</v>
      </c>
      <c r="F248" s="39" t="s">
        <v>65</v>
      </c>
      <c r="G248" s="39" t="s">
        <v>69</v>
      </c>
      <c r="H248" s="39" t="s">
        <v>1427</v>
      </c>
      <c r="I248" s="39" t="s">
        <v>2662</v>
      </c>
      <c r="J248" s="40">
        <v>44896</v>
      </c>
      <c r="K248" s="40" t="s">
        <v>31</v>
      </c>
      <c r="L248" s="41" t="s">
        <v>22</v>
      </c>
    </row>
    <row r="249" s="23" customFormat="1" ht="20.1" customHeight="1" spans="1:12">
      <c r="A249" s="36">
        <v>251</v>
      </c>
      <c r="B249" s="37" t="s">
        <v>3102</v>
      </c>
      <c r="C249" s="38" t="s">
        <v>3103</v>
      </c>
      <c r="D249" s="39" t="s">
        <v>29</v>
      </c>
      <c r="E249" s="39" t="s">
        <v>16</v>
      </c>
      <c r="F249" s="39" t="s">
        <v>65</v>
      </c>
      <c r="G249" s="39" t="s">
        <v>69</v>
      </c>
      <c r="H249" s="39" t="s">
        <v>1427</v>
      </c>
      <c r="I249" s="39" t="s">
        <v>2662</v>
      </c>
      <c r="J249" s="40">
        <v>45078</v>
      </c>
      <c r="K249" s="40" t="s">
        <v>21</v>
      </c>
      <c r="L249" s="41" t="s">
        <v>22</v>
      </c>
    </row>
    <row r="250" s="23" customFormat="1" ht="20.1" customHeight="1" spans="1:12">
      <c r="A250" s="36">
        <v>252</v>
      </c>
      <c r="B250" s="37" t="s">
        <v>564</v>
      </c>
      <c r="C250" s="38" t="s">
        <v>565</v>
      </c>
      <c r="D250" s="39" t="s">
        <v>29</v>
      </c>
      <c r="E250" s="39" t="s">
        <v>16</v>
      </c>
      <c r="F250" s="39" t="s">
        <v>65</v>
      </c>
      <c r="G250" s="39" t="s">
        <v>69</v>
      </c>
      <c r="H250" s="39" t="s">
        <v>1427</v>
      </c>
      <c r="I250" s="39" t="s">
        <v>2662</v>
      </c>
      <c r="J250" s="40">
        <v>45078</v>
      </c>
      <c r="K250" s="40" t="s">
        <v>31</v>
      </c>
      <c r="L250" s="41" t="s">
        <v>22</v>
      </c>
    </row>
    <row r="251" s="23" customFormat="1" ht="20.1" customHeight="1" spans="1:12">
      <c r="A251" s="36">
        <v>253</v>
      </c>
      <c r="B251" s="37" t="s">
        <v>3104</v>
      </c>
      <c r="C251" s="38" t="s">
        <v>3105</v>
      </c>
      <c r="D251" s="39" t="s">
        <v>29</v>
      </c>
      <c r="E251" s="39" t="s">
        <v>25</v>
      </c>
      <c r="F251" s="39" t="s">
        <v>65</v>
      </c>
      <c r="G251" s="39" t="s">
        <v>69</v>
      </c>
      <c r="H251" s="39" t="s">
        <v>1427</v>
      </c>
      <c r="I251" s="39" t="s">
        <v>2662</v>
      </c>
      <c r="J251" s="40">
        <v>45078</v>
      </c>
      <c r="K251" s="40" t="s">
        <v>31</v>
      </c>
      <c r="L251" s="41" t="s">
        <v>22</v>
      </c>
    </row>
    <row r="252" s="23" customFormat="1" ht="20.1" customHeight="1" spans="1:12">
      <c r="A252" s="36">
        <v>254</v>
      </c>
      <c r="B252" s="37" t="s">
        <v>3106</v>
      </c>
      <c r="C252" s="38" t="s">
        <v>3107</v>
      </c>
      <c r="D252" s="39" t="s">
        <v>29</v>
      </c>
      <c r="E252" s="39" t="s">
        <v>16</v>
      </c>
      <c r="F252" s="39" t="s">
        <v>65</v>
      </c>
      <c r="G252" s="39" t="s">
        <v>69</v>
      </c>
      <c r="H252" s="39" t="s">
        <v>1427</v>
      </c>
      <c r="I252" s="39" t="s">
        <v>2662</v>
      </c>
      <c r="J252" s="40">
        <v>45078</v>
      </c>
      <c r="K252" s="40" t="s">
        <v>31</v>
      </c>
      <c r="L252" s="41" t="s">
        <v>22</v>
      </c>
    </row>
    <row r="253" s="23" customFormat="1" ht="20.1" customHeight="1" spans="1:12">
      <c r="A253" s="36">
        <v>255</v>
      </c>
      <c r="B253" s="37" t="s">
        <v>3108</v>
      </c>
      <c r="C253" s="38" t="s">
        <v>3109</v>
      </c>
      <c r="D253" s="39" t="s">
        <v>29</v>
      </c>
      <c r="E253" s="39" t="s">
        <v>16</v>
      </c>
      <c r="F253" s="39" t="s">
        <v>65</v>
      </c>
      <c r="G253" s="39" t="s">
        <v>69</v>
      </c>
      <c r="H253" s="39" t="s">
        <v>1427</v>
      </c>
      <c r="I253" s="39" t="s">
        <v>2662</v>
      </c>
      <c r="J253" s="40">
        <v>44896</v>
      </c>
      <c r="K253" s="40" t="s">
        <v>21</v>
      </c>
      <c r="L253" s="41" t="s">
        <v>22</v>
      </c>
    </row>
    <row r="254" s="23" customFormat="1" ht="20.1" customHeight="1" spans="1:12">
      <c r="A254" s="36">
        <v>256</v>
      </c>
      <c r="B254" s="37" t="s">
        <v>566</v>
      </c>
      <c r="C254" s="38" t="s">
        <v>567</v>
      </c>
      <c r="D254" s="39" t="s">
        <v>29</v>
      </c>
      <c r="E254" s="39" t="s">
        <v>16</v>
      </c>
      <c r="F254" s="39" t="s">
        <v>65</v>
      </c>
      <c r="G254" s="39" t="s">
        <v>568</v>
      </c>
      <c r="H254" s="39" t="s">
        <v>1427</v>
      </c>
      <c r="I254" s="39" t="s">
        <v>2662</v>
      </c>
      <c r="J254" s="40">
        <v>45078</v>
      </c>
      <c r="K254" s="40" t="s">
        <v>31</v>
      </c>
      <c r="L254" s="41" t="s">
        <v>22</v>
      </c>
    </row>
    <row r="255" s="23" customFormat="1" ht="20.1" customHeight="1" spans="1:12">
      <c r="A255" s="36">
        <v>257</v>
      </c>
      <c r="B255" s="37" t="s">
        <v>3110</v>
      </c>
      <c r="C255" s="38" t="s">
        <v>3111</v>
      </c>
      <c r="D255" s="39" t="s">
        <v>29</v>
      </c>
      <c r="E255" s="39" t="s">
        <v>16</v>
      </c>
      <c r="F255" s="39" t="s">
        <v>65</v>
      </c>
      <c r="G255" s="39" t="s">
        <v>568</v>
      </c>
      <c r="H255" s="39" t="s">
        <v>1427</v>
      </c>
      <c r="I255" s="39" t="s">
        <v>2662</v>
      </c>
      <c r="J255" s="40">
        <v>45078</v>
      </c>
      <c r="K255" s="40" t="s">
        <v>31</v>
      </c>
      <c r="L255" s="41" t="s">
        <v>22</v>
      </c>
    </row>
    <row r="256" s="23" customFormat="1" ht="20.1" customHeight="1" spans="1:12">
      <c r="A256" s="36">
        <v>258</v>
      </c>
      <c r="B256" s="37" t="s">
        <v>3112</v>
      </c>
      <c r="C256" s="38" t="s">
        <v>3113</v>
      </c>
      <c r="D256" s="39" t="s">
        <v>29</v>
      </c>
      <c r="E256" s="39" t="s">
        <v>16</v>
      </c>
      <c r="F256" s="39" t="s">
        <v>65</v>
      </c>
      <c r="G256" s="39" t="s">
        <v>568</v>
      </c>
      <c r="H256" s="39" t="s">
        <v>1427</v>
      </c>
      <c r="I256" s="39" t="s">
        <v>2662</v>
      </c>
      <c r="J256" s="40">
        <v>45078</v>
      </c>
      <c r="K256" s="40" t="s">
        <v>31</v>
      </c>
      <c r="L256" s="41" t="s">
        <v>22</v>
      </c>
    </row>
    <row r="257" s="23" customFormat="1" ht="20.1" customHeight="1" spans="1:12">
      <c r="A257" s="36">
        <v>259</v>
      </c>
      <c r="B257" s="37" t="s">
        <v>3114</v>
      </c>
      <c r="C257" s="38" t="s">
        <v>3115</v>
      </c>
      <c r="D257" s="39" t="s">
        <v>15</v>
      </c>
      <c r="E257" s="39" t="s">
        <v>16</v>
      </c>
      <c r="F257" s="39" t="s">
        <v>65</v>
      </c>
      <c r="G257" s="39" t="s">
        <v>568</v>
      </c>
      <c r="H257" s="39" t="s">
        <v>1427</v>
      </c>
      <c r="I257" s="39" t="s">
        <v>2662</v>
      </c>
      <c r="J257" s="40">
        <v>45078</v>
      </c>
      <c r="K257" s="40" t="s">
        <v>21</v>
      </c>
      <c r="L257" s="41" t="s">
        <v>22</v>
      </c>
    </row>
    <row r="258" s="23" customFormat="1" ht="20.1" customHeight="1" spans="1:12">
      <c r="A258" s="36">
        <v>260</v>
      </c>
      <c r="B258" s="37" t="s">
        <v>3116</v>
      </c>
      <c r="C258" s="38" t="s">
        <v>3117</v>
      </c>
      <c r="D258" s="39" t="s">
        <v>29</v>
      </c>
      <c r="E258" s="39" t="s">
        <v>581</v>
      </c>
      <c r="F258" s="39" t="s">
        <v>65</v>
      </c>
      <c r="G258" s="39" t="s">
        <v>568</v>
      </c>
      <c r="H258" s="39" t="s">
        <v>1427</v>
      </c>
      <c r="I258" s="39" t="s">
        <v>2662</v>
      </c>
      <c r="J258" s="40">
        <v>45078</v>
      </c>
      <c r="K258" s="40" t="s">
        <v>31</v>
      </c>
      <c r="L258" s="41" t="s">
        <v>22</v>
      </c>
    </row>
    <row r="259" s="23" customFormat="1" ht="20.1" customHeight="1" spans="1:12">
      <c r="A259" s="36">
        <v>261</v>
      </c>
      <c r="B259" s="37" t="s">
        <v>3118</v>
      </c>
      <c r="C259" s="38" t="s">
        <v>3119</v>
      </c>
      <c r="D259" s="39" t="s">
        <v>15</v>
      </c>
      <c r="E259" s="39" t="s">
        <v>16</v>
      </c>
      <c r="F259" s="39" t="s">
        <v>65</v>
      </c>
      <c r="G259" s="39" t="s">
        <v>568</v>
      </c>
      <c r="H259" s="39" t="s">
        <v>1427</v>
      </c>
      <c r="I259" s="39" t="s">
        <v>2662</v>
      </c>
      <c r="J259" s="40">
        <v>45078</v>
      </c>
      <c r="K259" s="40" t="s">
        <v>31</v>
      </c>
      <c r="L259" s="41" t="s">
        <v>22</v>
      </c>
    </row>
    <row r="260" s="23" customFormat="1" ht="20.1" customHeight="1" spans="1:12">
      <c r="A260" s="36">
        <v>262</v>
      </c>
      <c r="B260" s="37" t="s">
        <v>3120</v>
      </c>
      <c r="C260" s="38" t="s">
        <v>3121</v>
      </c>
      <c r="D260" s="39" t="s">
        <v>29</v>
      </c>
      <c r="E260" s="39" t="s">
        <v>16</v>
      </c>
      <c r="F260" s="39" t="s">
        <v>65</v>
      </c>
      <c r="G260" s="39" t="s">
        <v>568</v>
      </c>
      <c r="H260" s="39" t="s">
        <v>1427</v>
      </c>
      <c r="I260" s="39" t="s">
        <v>2662</v>
      </c>
      <c r="J260" s="40">
        <v>45078</v>
      </c>
      <c r="K260" s="40" t="s">
        <v>21</v>
      </c>
      <c r="L260" s="41" t="s">
        <v>22</v>
      </c>
    </row>
    <row r="261" s="23" customFormat="1" ht="20.1" customHeight="1" spans="1:12">
      <c r="A261" s="36">
        <v>263</v>
      </c>
      <c r="B261" s="37" t="s">
        <v>3122</v>
      </c>
      <c r="C261" s="38" t="s">
        <v>3123</v>
      </c>
      <c r="D261" s="39" t="s">
        <v>15</v>
      </c>
      <c r="E261" s="39" t="s">
        <v>16</v>
      </c>
      <c r="F261" s="39" t="s">
        <v>65</v>
      </c>
      <c r="G261" s="39" t="s">
        <v>568</v>
      </c>
      <c r="H261" s="39" t="s">
        <v>1427</v>
      </c>
      <c r="I261" s="39" t="s">
        <v>2662</v>
      </c>
      <c r="J261" s="40">
        <v>45078</v>
      </c>
      <c r="K261" s="40" t="s">
        <v>21</v>
      </c>
      <c r="L261" s="41" t="s">
        <v>22</v>
      </c>
    </row>
    <row r="262" s="23" customFormat="1" ht="20.1" customHeight="1" spans="1:12">
      <c r="A262" s="36">
        <v>264</v>
      </c>
      <c r="B262" s="37" t="s">
        <v>3124</v>
      </c>
      <c r="C262" s="38" t="s">
        <v>3125</v>
      </c>
      <c r="D262" s="39" t="s">
        <v>15</v>
      </c>
      <c r="E262" s="39" t="s">
        <v>82</v>
      </c>
      <c r="F262" s="39" t="s">
        <v>65</v>
      </c>
      <c r="G262" s="39" t="s">
        <v>568</v>
      </c>
      <c r="H262" s="39" t="s">
        <v>1427</v>
      </c>
      <c r="I262" s="39" t="s">
        <v>2662</v>
      </c>
      <c r="J262" s="40">
        <v>45078</v>
      </c>
      <c r="K262" s="40" t="s">
        <v>31</v>
      </c>
      <c r="L262" s="41" t="s">
        <v>22</v>
      </c>
    </row>
    <row r="263" s="23" customFormat="1" ht="20.1" customHeight="1" spans="1:12">
      <c r="A263" s="36">
        <v>265</v>
      </c>
      <c r="B263" s="37" t="s">
        <v>3126</v>
      </c>
      <c r="C263" s="38" t="s">
        <v>3127</v>
      </c>
      <c r="D263" s="39" t="s">
        <v>29</v>
      </c>
      <c r="E263" s="39" t="s">
        <v>25</v>
      </c>
      <c r="F263" s="39" t="s">
        <v>65</v>
      </c>
      <c r="G263" s="39" t="s">
        <v>568</v>
      </c>
      <c r="H263" s="39" t="s">
        <v>1427</v>
      </c>
      <c r="I263" s="39" t="s">
        <v>2662</v>
      </c>
      <c r="J263" s="40">
        <v>45078</v>
      </c>
      <c r="K263" s="40" t="s">
        <v>31</v>
      </c>
      <c r="L263" s="41" t="s">
        <v>22</v>
      </c>
    </row>
    <row r="264" s="23" customFormat="1" ht="20.1" customHeight="1" spans="1:12">
      <c r="A264" s="36">
        <v>266</v>
      </c>
      <c r="B264" s="37" t="s">
        <v>3128</v>
      </c>
      <c r="C264" s="38" t="s">
        <v>3129</v>
      </c>
      <c r="D264" s="39" t="s">
        <v>15</v>
      </c>
      <c r="E264" s="39" t="s">
        <v>16</v>
      </c>
      <c r="F264" s="39" t="s">
        <v>65</v>
      </c>
      <c r="G264" s="39" t="s">
        <v>72</v>
      </c>
      <c r="H264" s="39" t="s">
        <v>1427</v>
      </c>
      <c r="I264" s="39" t="s">
        <v>2662</v>
      </c>
      <c r="J264" s="40">
        <v>44896</v>
      </c>
      <c r="K264" s="40" t="s">
        <v>31</v>
      </c>
      <c r="L264" s="41" t="s">
        <v>22</v>
      </c>
    </row>
    <row r="265" s="23" customFormat="1" ht="20.1" customHeight="1" spans="1:12">
      <c r="A265" s="36">
        <v>267</v>
      </c>
      <c r="B265" s="37" t="s">
        <v>3130</v>
      </c>
      <c r="C265" s="38" t="s">
        <v>3131</v>
      </c>
      <c r="D265" s="39" t="s">
        <v>29</v>
      </c>
      <c r="E265" s="39" t="s">
        <v>16</v>
      </c>
      <c r="F265" s="39" t="s">
        <v>65</v>
      </c>
      <c r="G265" s="39" t="s">
        <v>72</v>
      </c>
      <c r="H265" s="39" t="s">
        <v>1427</v>
      </c>
      <c r="I265" s="39" t="s">
        <v>2659</v>
      </c>
      <c r="J265" s="40">
        <v>45078</v>
      </c>
      <c r="K265" s="40" t="s">
        <v>31</v>
      </c>
      <c r="L265" s="41" t="s">
        <v>22</v>
      </c>
    </row>
    <row r="266" s="23" customFormat="1" ht="20.1" customHeight="1" spans="1:12">
      <c r="A266" s="36">
        <v>268</v>
      </c>
      <c r="B266" s="37" t="s">
        <v>3132</v>
      </c>
      <c r="C266" s="38" t="s">
        <v>3133</v>
      </c>
      <c r="D266" s="39" t="s">
        <v>29</v>
      </c>
      <c r="E266" s="39" t="s">
        <v>16</v>
      </c>
      <c r="F266" s="39" t="s">
        <v>65</v>
      </c>
      <c r="G266" s="39" t="s">
        <v>72</v>
      </c>
      <c r="H266" s="39" t="s">
        <v>1427</v>
      </c>
      <c r="I266" s="39" t="s">
        <v>2659</v>
      </c>
      <c r="J266" s="40">
        <v>45078</v>
      </c>
      <c r="K266" s="40" t="s">
        <v>31</v>
      </c>
      <c r="L266" s="41" t="s">
        <v>22</v>
      </c>
    </row>
    <row r="267" s="23" customFormat="1" ht="20.1" customHeight="1" spans="1:12">
      <c r="A267" s="36">
        <v>269</v>
      </c>
      <c r="B267" s="37" t="s">
        <v>3134</v>
      </c>
      <c r="C267" s="38" t="s">
        <v>3135</v>
      </c>
      <c r="D267" s="39" t="s">
        <v>29</v>
      </c>
      <c r="E267" s="39" t="s">
        <v>16</v>
      </c>
      <c r="F267" s="39" t="s">
        <v>65</v>
      </c>
      <c r="G267" s="39" t="s">
        <v>72</v>
      </c>
      <c r="H267" s="39" t="s">
        <v>1427</v>
      </c>
      <c r="I267" s="39" t="s">
        <v>2659</v>
      </c>
      <c r="J267" s="40">
        <v>44896</v>
      </c>
      <c r="K267" s="40" t="s">
        <v>31</v>
      </c>
      <c r="L267" s="41" t="s">
        <v>22</v>
      </c>
    </row>
    <row r="268" s="23" customFormat="1" ht="20.1" customHeight="1" spans="1:12">
      <c r="A268" s="36">
        <v>270</v>
      </c>
      <c r="B268" s="37" t="s">
        <v>3136</v>
      </c>
      <c r="C268" s="38" t="s">
        <v>3137</v>
      </c>
      <c r="D268" s="39" t="s">
        <v>15</v>
      </c>
      <c r="E268" s="39" t="s">
        <v>16</v>
      </c>
      <c r="F268" s="39" t="s">
        <v>65</v>
      </c>
      <c r="G268" s="39" t="s">
        <v>72</v>
      </c>
      <c r="H268" s="39" t="s">
        <v>1427</v>
      </c>
      <c r="I268" s="39" t="s">
        <v>2662</v>
      </c>
      <c r="J268" s="40">
        <v>44896</v>
      </c>
      <c r="K268" s="40" t="s">
        <v>31</v>
      </c>
      <c r="L268" s="41" t="s">
        <v>22</v>
      </c>
    </row>
    <row r="269" s="23" customFormat="1" ht="20.1" customHeight="1" spans="1:12">
      <c r="A269" s="36">
        <v>271</v>
      </c>
      <c r="B269" s="37" t="s">
        <v>3138</v>
      </c>
      <c r="C269" s="38" t="s">
        <v>3139</v>
      </c>
      <c r="D269" s="39" t="s">
        <v>29</v>
      </c>
      <c r="E269" s="39" t="s">
        <v>16</v>
      </c>
      <c r="F269" s="39" t="s">
        <v>65</v>
      </c>
      <c r="G269" s="39" t="s">
        <v>72</v>
      </c>
      <c r="H269" s="39" t="s">
        <v>1427</v>
      </c>
      <c r="I269" s="39" t="s">
        <v>2662</v>
      </c>
      <c r="J269" s="40">
        <v>44896</v>
      </c>
      <c r="K269" s="40" t="s">
        <v>31</v>
      </c>
      <c r="L269" s="41" t="s">
        <v>22</v>
      </c>
    </row>
    <row r="270" s="23" customFormat="1" ht="20.1" customHeight="1" spans="1:12">
      <c r="A270" s="36">
        <v>272</v>
      </c>
      <c r="B270" s="37" t="s">
        <v>3140</v>
      </c>
      <c r="C270" s="38" t="s">
        <v>3141</v>
      </c>
      <c r="D270" s="39" t="s">
        <v>29</v>
      </c>
      <c r="E270" s="39" t="s">
        <v>16</v>
      </c>
      <c r="F270" s="39" t="s">
        <v>65</v>
      </c>
      <c r="G270" s="39" t="s">
        <v>72</v>
      </c>
      <c r="H270" s="39" t="s">
        <v>1427</v>
      </c>
      <c r="I270" s="39" t="s">
        <v>2662</v>
      </c>
      <c r="J270" s="40">
        <v>44896</v>
      </c>
      <c r="K270" s="40" t="s">
        <v>31</v>
      </c>
      <c r="L270" s="41" t="s">
        <v>22</v>
      </c>
    </row>
    <row r="271" s="23" customFormat="1" ht="20.1" customHeight="1" spans="1:12">
      <c r="A271" s="36">
        <v>273</v>
      </c>
      <c r="B271" s="37" t="s">
        <v>3142</v>
      </c>
      <c r="C271" s="38" t="s">
        <v>3143</v>
      </c>
      <c r="D271" s="39" t="s">
        <v>15</v>
      </c>
      <c r="E271" s="39" t="s">
        <v>16</v>
      </c>
      <c r="F271" s="39" t="s">
        <v>65</v>
      </c>
      <c r="G271" s="39" t="s">
        <v>72</v>
      </c>
      <c r="H271" s="39" t="s">
        <v>1427</v>
      </c>
      <c r="I271" s="39" t="s">
        <v>2662</v>
      </c>
      <c r="J271" s="40">
        <v>44896</v>
      </c>
      <c r="K271" s="40" t="s">
        <v>31</v>
      </c>
      <c r="L271" s="41" t="s">
        <v>22</v>
      </c>
    </row>
    <row r="272" s="23" customFormat="1" ht="20.1" customHeight="1" spans="1:12">
      <c r="A272" s="36">
        <v>274</v>
      </c>
      <c r="B272" s="37" t="s">
        <v>3144</v>
      </c>
      <c r="C272" s="38" t="s">
        <v>3145</v>
      </c>
      <c r="D272" s="39" t="s">
        <v>29</v>
      </c>
      <c r="E272" s="39" t="s">
        <v>16</v>
      </c>
      <c r="F272" s="39" t="s">
        <v>65</v>
      </c>
      <c r="G272" s="39" t="s">
        <v>72</v>
      </c>
      <c r="H272" s="39" t="s">
        <v>1427</v>
      </c>
      <c r="I272" s="39" t="s">
        <v>2662</v>
      </c>
      <c r="J272" s="40">
        <v>44896</v>
      </c>
      <c r="K272" s="40" t="s">
        <v>31</v>
      </c>
      <c r="L272" s="41" t="s">
        <v>22</v>
      </c>
    </row>
    <row r="273" s="23" customFormat="1" ht="20.1" customHeight="1" spans="1:12">
      <c r="A273" s="36">
        <v>275</v>
      </c>
      <c r="B273" s="37" t="s">
        <v>3146</v>
      </c>
      <c r="C273" s="38" t="s">
        <v>3147</v>
      </c>
      <c r="D273" s="39" t="s">
        <v>15</v>
      </c>
      <c r="E273" s="39" t="s">
        <v>16</v>
      </c>
      <c r="F273" s="39" t="s">
        <v>65</v>
      </c>
      <c r="G273" s="39" t="s">
        <v>72</v>
      </c>
      <c r="H273" s="39" t="s">
        <v>1427</v>
      </c>
      <c r="I273" s="39" t="s">
        <v>2662</v>
      </c>
      <c r="J273" s="40">
        <v>45078</v>
      </c>
      <c r="K273" s="40" t="s">
        <v>31</v>
      </c>
      <c r="L273" s="41" t="s">
        <v>22</v>
      </c>
    </row>
    <row r="274" s="23" customFormat="1" ht="20.1" customHeight="1" spans="1:12">
      <c r="A274" s="36">
        <v>276</v>
      </c>
      <c r="B274" s="37" t="s">
        <v>3148</v>
      </c>
      <c r="C274" s="38" t="s">
        <v>3149</v>
      </c>
      <c r="D274" s="39" t="s">
        <v>15</v>
      </c>
      <c r="E274" s="39" t="s">
        <v>16</v>
      </c>
      <c r="F274" s="39" t="s">
        <v>65</v>
      </c>
      <c r="G274" s="39" t="s">
        <v>72</v>
      </c>
      <c r="H274" s="39" t="s">
        <v>1427</v>
      </c>
      <c r="I274" s="39" t="s">
        <v>2662</v>
      </c>
      <c r="J274" s="40">
        <v>44896</v>
      </c>
      <c r="K274" s="40" t="s">
        <v>31</v>
      </c>
      <c r="L274" s="41" t="s">
        <v>22</v>
      </c>
    </row>
    <row r="275" s="23" customFormat="1" ht="20.1" customHeight="1" spans="1:12">
      <c r="A275" s="36">
        <v>277</v>
      </c>
      <c r="B275" s="37" t="s">
        <v>3150</v>
      </c>
      <c r="C275" s="38" t="s">
        <v>3151</v>
      </c>
      <c r="D275" s="39" t="s">
        <v>29</v>
      </c>
      <c r="E275" s="39" t="s">
        <v>16</v>
      </c>
      <c r="F275" s="39" t="s">
        <v>65</v>
      </c>
      <c r="G275" s="39" t="s">
        <v>72</v>
      </c>
      <c r="H275" s="39" t="s">
        <v>1427</v>
      </c>
      <c r="I275" s="39" t="s">
        <v>2662</v>
      </c>
      <c r="J275" s="40">
        <v>45078</v>
      </c>
      <c r="K275" s="40" t="s">
        <v>31</v>
      </c>
      <c r="L275" s="41" t="s">
        <v>22</v>
      </c>
    </row>
    <row r="276" s="23" customFormat="1" ht="20.1" customHeight="1" spans="1:12">
      <c r="A276" s="36">
        <v>278</v>
      </c>
      <c r="B276" s="37" t="s">
        <v>3152</v>
      </c>
      <c r="C276" s="38" t="s">
        <v>3153</v>
      </c>
      <c r="D276" s="39" t="s">
        <v>29</v>
      </c>
      <c r="E276" s="39" t="s">
        <v>25</v>
      </c>
      <c r="F276" s="39" t="s">
        <v>65</v>
      </c>
      <c r="G276" s="39" t="s">
        <v>72</v>
      </c>
      <c r="H276" s="39" t="s">
        <v>1427</v>
      </c>
      <c r="I276" s="39" t="s">
        <v>2662</v>
      </c>
      <c r="J276" s="40">
        <v>44896</v>
      </c>
      <c r="K276" s="40" t="s">
        <v>21</v>
      </c>
      <c r="L276" s="41" t="s">
        <v>22</v>
      </c>
    </row>
    <row r="277" s="23" customFormat="1" ht="20.1" customHeight="1" spans="1:12">
      <c r="A277" s="36">
        <v>279</v>
      </c>
      <c r="B277" s="37" t="s">
        <v>3154</v>
      </c>
      <c r="C277" s="38" t="s">
        <v>3155</v>
      </c>
      <c r="D277" s="39" t="s">
        <v>29</v>
      </c>
      <c r="E277" s="39" t="s">
        <v>16</v>
      </c>
      <c r="F277" s="39" t="s">
        <v>65</v>
      </c>
      <c r="G277" s="39" t="s">
        <v>72</v>
      </c>
      <c r="H277" s="39" t="s">
        <v>1427</v>
      </c>
      <c r="I277" s="39" t="s">
        <v>2662</v>
      </c>
      <c r="J277" s="40">
        <v>44896</v>
      </c>
      <c r="K277" s="40" t="s">
        <v>31</v>
      </c>
      <c r="L277" s="41" t="s">
        <v>22</v>
      </c>
    </row>
    <row r="278" s="23" customFormat="1" ht="20.1" customHeight="1" spans="1:12">
      <c r="A278" s="36">
        <v>280</v>
      </c>
      <c r="B278" s="37" t="s">
        <v>3156</v>
      </c>
      <c r="C278" s="38" t="s">
        <v>3157</v>
      </c>
      <c r="D278" s="39" t="s">
        <v>15</v>
      </c>
      <c r="E278" s="39" t="s">
        <v>16</v>
      </c>
      <c r="F278" s="39" t="s">
        <v>65</v>
      </c>
      <c r="G278" s="39" t="s">
        <v>72</v>
      </c>
      <c r="H278" s="39" t="s">
        <v>1427</v>
      </c>
      <c r="I278" s="39" t="s">
        <v>2662</v>
      </c>
      <c r="J278" s="40">
        <v>44896</v>
      </c>
      <c r="K278" s="40" t="s">
        <v>31</v>
      </c>
      <c r="L278" s="41" t="s">
        <v>22</v>
      </c>
    </row>
    <row r="279" s="23" customFormat="1" ht="20.1" customHeight="1" spans="1:12">
      <c r="A279" s="36">
        <v>281</v>
      </c>
      <c r="B279" s="37" t="s">
        <v>70</v>
      </c>
      <c r="C279" s="38" t="s">
        <v>71</v>
      </c>
      <c r="D279" s="39" t="s">
        <v>29</v>
      </c>
      <c r="E279" s="39" t="s">
        <v>16</v>
      </c>
      <c r="F279" s="39" t="s">
        <v>65</v>
      </c>
      <c r="G279" s="39" t="s">
        <v>72</v>
      </c>
      <c r="H279" s="39" t="s">
        <v>1427</v>
      </c>
      <c r="I279" s="39" t="s">
        <v>2662</v>
      </c>
      <c r="J279" s="40">
        <v>44896</v>
      </c>
      <c r="K279" s="40" t="s">
        <v>21</v>
      </c>
      <c r="L279" s="41" t="s">
        <v>22</v>
      </c>
    </row>
    <row r="280" s="23" customFormat="1" ht="20.1" customHeight="1" spans="1:12">
      <c r="A280" s="36">
        <v>282</v>
      </c>
      <c r="B280" s="37" t="s">
        <v>3158</v>
      </c>
      <c r="C280" s="38" t="s">
        <v>3159</v>
      </c>
      <c r="D280" s="39" t="s">
        <v>15</v>
      </c>
      <c r="E280" s="39" t="s">
        <v>16</v>
      </c>
      <c r="F280" s="39" t="s">
        <v>65</v>
      </c>
      <c r="G280" s="39" t="s">
        <v>72</v>
      </c>
      <c r="H280" s="39" t="s">
        <v>1427</v>
      </c>
      <c r="I280" s="39" t="s">
        <v>2662</v>
      </c>
      <c r="J280" s="40">
        <v>45078</v>
      </c>
      <c r="K280" s="40" t="s">
        <v>31</v>
      </c>
      <c r="L280" s="41" t="s">
        <v>22</v>
      </c>
    </row>
    <row r="281" s="23" customFormat="1" ht="20.1" customHeight="1" spans="1:12">
      <c r="A281" s="36">
        <v>283</v>
      </c>
      <c r="B281" s="37" t="s">
        <v>3160</v>
      </c>
      <c r="C281" s="38" t="s">
        <v>3161</v>
      </c>
      <c r="D281" s="39" t="s">
        <v>15</v>
      </c>
      <c r="E281" s="39" t="s">
        <v>16</v>
      </c>
      <c r="F281" s="39" t="s">
        <v>65</v>
      </c>
      <c r="G281" s="39" t="s">
        <v>72</v>
      </c>
      <c r="H281" s="39" t="s">
        <v>1427</v>
      </c>
      <c r="I281" s="39" t="s">
        <v>2659</v>
      </c>
      <c r="J281" s="40">
        <v>44896</v>
      </c>
      <c r="K281" s="40" t="s">
        <v>31</v>
      </c>
      <c r="L281" s="41" t="s">
        <v>22</v>
      </c>
    </row>
    <row r="282" s="23" customFormat="1" ht="20.1" customHeight="1" spans="1:12">
      <c r="A282" s="36">
        <v>284</v>
      </c>
      <c r="B282" s="37" t="s">
        <v>3162</v>
      </c>
      <c r="C282" s="38" t="s">
        <v>3163</v>
      </c>
      <c r="D282" s="39" t="s">
        <v>29</v>
      </c>
      <c r="E282" s="39" t="s">
        <v>16</v>
      </c>
      <c r="F282" s="39" t="s">
        <v>65</v>
      </c>
      <c r="G282" s="39" t="s">
        <v>72</v>
      </c>
      <c r="H282" s="39" t="s">
        <v>1427</v>
      </c>
      <c r="I282" s="39" t="s">
        <v>2662</v>
      </c>
      <c r="J282" s="40">
        <v>44896</v>
      </c>
      <c r="K282" s="40" t="s">
        <v>31</v>
      </c>
      <c r="L282" s="41" t="s">
        <v>22</v>
      </c>
    </row>
    <row r="283" s="23" customFormat="1" ht="20.1" customHeight="1" spans="1:12">
      <c r="A283" s="36">
        <v>285</v>
      </c>
      <c r="B283" s="37" t="s">
        <v>3164</v>
      </c>
      <c r="C283" s="38" t="s">
        <v>3165</v>
      </c>
      <c r="D283" s="39" t="s">
        <v>29</v>
      </c>
      <c r="E283" s="39" t="s">
        <v>16</v>
      </c>
      <c r="F283" s="39" t="s">
        <v>65</v>
      </c>
      <c r="G283" s="39" t="s">
        <v>72</v>
      </c>
      <c r="H283" s="39" t="s">
        <v>1427</v>
      </c>
      <c r="I283" s="39" t="s">
        <v>2662</v>
      </c>
      <c r="J283" s="40">
        <v>45078</v>
      </c>
      <c r="K283" s="40" t="s">
        <v>31</v>
      </c>
      <c r="L283" s="41" t="s">
        <v>22</v>
      </c>
    </row>
    <row r="284" s="23" customFormat="1" ht="20.1" customHeight="1" spans="1:12">
      <c r="A284" s="36">
        <v>286</v>
      </c>
      <c r="B284" s="37" t="s">
        <v>3166</v>
      </c>
      <c r="C284" s="38" t="s">
        <v>3167</v>
      </c>
      <c r="D284" s="39" t="s">
        <v>29</v>
      </c>
      <c r="E284" s="39" t="s">
        <v>16</v>
      </c>
      <c r="F284" s="39" t="s">
        <v>65</v>
      </c>
      <c r="G284" s="39" t="s">
        <v>72</v>
      </c>
      <c r="H284" s="39" t="s">
        <v>1427</v>
      </c>
      <c r="I284" s="39" t="s">
        <v>2659</v>
      </c>
      <c r="J284" s="40">
        <v>44896</v>
      </c>
      <c r="K284" s="40" t="s">
        <v>31</v>
      </c>
      <c r="L284" s="41" t="s">
        <v>22</v>
      </c>
    </row>
    <row r="285" s="23" customFormat="1" ht="20.1" customHeight="1" spans="1:12">
      <c r="A285" s="36">
        <v>287</v>
      </c>
      <c r="B285" s="37" t="s">
        <v>3020</v>
      </c>
      <c r="C285" s="38" t="s">
        <v>3168</v>
      </c>
      <c r="D285" s="39" t="s">
        <v>15</v>
      </c>
      <c r="E285" s="39" t="s">
        <v>16</v>
      </c>
      <c r="F285" s="39" t="s">
        <v>65</v>
      </c>
      <c r="G285" s="39" t="s">
        <v>76</v>
      </c>
      <c r="H285" s="39" t="s">
        <v>1427</v>
      </c>
      <c r="I285" s="39" t="s">
        <v>2662</v>
      </c>
      <c r="J285" s="40">
        <v>44896</v>
      </c>
      <c r="K285" s="40" t="s">
        <v>31</v>
      </c>
      <c r="L285" s="41" t="s">
        <v>22</v>
      </c>
    </row>
    <row r="286" s="23" customFormat="1" ht="20.1" customHeight="1" spans="1:12">
      <c r="A286" s="36">
        <v>288</v>
      </c>
      <c r="B286" s="37" t="s">
        <v>3169</v>
      </c>
      <c r="C286" s="38" t="s">
        <v>3170</v>
      </c>
      <c r="D286" s="39" t="s">
        <v>29</v>
      </c>
      <c r="E286" s="39" t="s">
        <v>16</v>
      </c>
      <c r="F286" s="39" t="s">
        <v>65</v>
      </c>
      <c r="G286" s="39" t="s">
        <v>76</v>
      </c>
      <c r="H286" s="39" t="s">
        <v>1427</v>
      </c>
      <c r="I286" s="39" t="s">
        <v>2662</v>
      </c>
      <c r="J286" s="40">
        <v>44896</v>
      </c>
      <c r="K286" s="40" t="s">
        <v>31</v>
      </c>
      <c r="L286" s="41" t="s">
        <v>22</v>
      </c>
    </row>
    <row r="287" s="23" customFormat="1" ht="20.1" customHeight="1" spans="1:12">
      <c r="A287" s="36">
        <v>290</v>
      </c>
      <c r="B287" s="37" t="s">
        <v>3171</v>
      </c>
      <c r="C287" s="38" t="s">
        <v>3172</v>
      </c>
      <c r="D287" s="39" t="s">
        <v>29</v>
      </c>
      <c r="E287" s="39" t="s">
        <v>16</v>
      </c>
      <c r="F287" s="39" t="s">
        <v>65</v>
      </c>
      <c r="G287" s="39" t="s">
        <v>76</v>
      </c>
      <c r="H287" s="39" t="s">
        <v>1427</v>
      </c>
      <c r="I287" s="39" t="s">
        <v>2659</v>
      </c>
      <c r="J287" s="40">
        <v>45078</v>
      </c>
      <c r="K287" s="40" t="s">
        <v>21</v>
      </c>
      <c r="L287" s="42" t="s">
        <v>22</v>
      </c>
    </row>
    <row r="288" s="23" customFormat="1" ht="20.1" customHeight="1" spans="1:12">
      <c r="A288" s="36">
        <v>291</v>
      </c>
      <c r="B288" s="37" t="s">
        <v>3173</v>
      </c>
      <c r="C288" s="38" t="s">
        <v>3174</v>
      </c>
      <c r="D288" s="39" t="s">
        <v>29</v>
      </c>
      <c r="E288" s="39" t="s">
        <v>16</v>
      </c>
      <c r="F288" s="39" t="s">
        <v>65</v>
      </c>
      <c r="G288" s="39" t="s">
        <v>76</v>
      </c>
      <c r="H288" s="39" t="s">
        <v>1427</v>
      </c>
      <c r="I288" s="39" t="s">
        <v>2659</v>
      </c>
      <c r="J288" s="40">
        <v>44896</v>
      </c>
      <c r="K288" s="40" t="s">
        <v>31</v>
      </c>
      <c r="L288" s="41" t="s">
        <v>22</v>
      </c>
    </row>
    <row r="289" s="23" customFormat="1" ht="20.1" customHeight="1" spans="1:12">
      <c r="A289" s="36">
        <v>292</v>
      </c>
      <c r="B289" s="37" t="s">
        <v>3175</v>
      </c>
      <c r="C289" s="38" t="s">
        <v>3176</v>
      </c>
      <c r="D289" s="39" t="s">
        <v>29</v>
      </c>
      <c r="E289" s="39" t="s">
        <v>16</v>
      </c>
      <c r="F289" s="39" t="s">
        <v>65</v>
      </c>
      <c r="G289" s="39" t="s">
        <v>76</v>
      </c>
      <c r="H289" s="39" t="s">
        <v>1427</v>
      </c>
      <c r="I289" s="39" t="s">
        <v>2662</v>
      </c>
      <c r="J289" s="40">
        <v>45078</v>
      </c>
      <c r="K289" s="40" t="s">
        <v>21</v>
      </c>
      <c r="L289" s="41" t="s">
        <v>22</v>
      </c>
    </row>
    <row r="290" s="23" customFormat="1" ht="20.1" customHeight="1" spans="1:12">
      <c r="A290" s="36">
        <v>293</v>
      </c>
      <c r="B290" s="37" t="s">
        <v>1282</v>
      </c>
      <c r="C290" s="38" t="s">
        <v>1283</v>
      </c>
      <c r="D290" s="39" t="s">
        <v>29</v>
      </c>
      <c r="E290" s="39" t="s">
        <v>16</v>
      </c>
      <c r="F290" s="39" t="s">
        <v>65</v>
      </c>
      <c r="G290" s="39" t="s">
        <v>76</v>
      </c>
      <c r="H290" s="39" t="s">
        <v>1427</v>
      </c>
      <c r="I290" s="39" t="s">
        <v>2662</v>
      </c>
      <c r="J290" s="40">
        <v>44896</v>
      </c>
      <c r="K290" s="40" t="s">
        <v>31</v>
      </c>
      <c r="L290" s="41" t="s">
        <v>22</v>
      </c>
    </row>
    <row r="291" s="23" customFormat="1" ht="20.1" customHeight="1" spans="1:12">
      <c r="A291" s="36">
        <v>294</v>
      </c>
      <c r="B291" s="37" t="s">
        <v>574</v>
      </c>
      <c r="C291" s="38" t="s">
        <v>575</v>
      </c>
      <c r="D291" s="39" t="s">
        <v>15</v>
      </c>
      <c r="E291" s="39" t="s">
        <v>16</v>
      </c>
      <c r="F291" s="39" t="s">
        <v>65</v>
      </c>
      <c r="G291" s="39" t="s">
        <v>76</v>
      </c>
      <c r="H291" s="39" t="s">
        <v>1427</v>
      </c>
      <c r="I291" s="39" t="s">
        <v>2662</v>
      </c>
      <c r="J291" s="40">
        <v>44896</v>
      </c>
      <c r="K291" s="40" t="s">
        <v>31</v>
      </c>
      <c r="L291" s="41" t="s">
        <v>22</v>
      </c>
    </row>
    <row r="292" s="23" customFormat="1" ht="20.1" customHeight="1" spans="1:12">
      <c r="A292" s="36">
        <v>295</v>
      </c>
      <c r="B292" s="37" t="s">
        <v>3177</v>
      </c>
      <c r="C292" s="38" t="s">
        <v>3178</v>
      </c>
      <c r="D292" s="39" t="s">
        <v>15</v>
      </c>
      <c r="E292" s="39" t="s">
        <v>16</v>
      </c>
      <c r="F292" s="39" t="s">
        <v>65</v>
      </c>
      <c r="G292" s="39" t="s">
        <v>76</v>
      </c>
      <c r="H292" s="39" t="s">
        <v>1427</v>
      </c>
      <c r="I292" s="39" t="s">
        <v>2662</v>
      </c>
      <c r="J292" s="40">
        <v>45078</v>
      </c>
      <c r="K292" s="40" t="s">
        <v>31</v>
      </c>
      <c r="L292" s="41" t="s">
        <v>22</v>
      </c>
    </row>
    <row r="293" s="23" customFormat="1" ht="20.1" customHeight="1" spans="1:12">
      <c r="A293" s="36">
        <v>296</v>
      </c>
      <c r="B293" s="37" t="s">
        <v>3179</v>
      </c>
      <c r="C293" s="38" t="s">
        <v>3180</v>
      </c>
      <c r="D293" s="39" t="s">
        <v>15</v>
      </c>
      <c r="E293" s="39" t="s">
        <v>16</v>
      </c>
      <c r="F293" s="39" t="s">
        <v>65</v>
      </c>
      <c r="G293" s="39" t="s">
        <v>76</v>
      </c>
      <c r="H293" s="39" t="s">
        <v>1427</v>
      </c>
      <c r="I293" s="39" t="s">
        <v>2662</v>
      </c>
      <c r="J293" s="40">
        <v>44896</v>
      </c>
      <c r="K293" s="40" t="s">
        <v>31</v>
      </c>
      <c r="L293" s="41" t="s">
        <v>22</v>
      </c>
    </row>
    <row r="294" s="23" customFormat="1" ht="20.1" customHeight="1" spans="1:12">
      <c r="A294" s="36">
        <v>297</v>
      </c>
      <c r="B294" s="37" t="s">
        <v>3181</v>
      </c>
      <c r="C294" s="38" t="s">
        <v>3182</v>
      </c>
      <c r="D294" s="39" t="s">
        <v>29</v>
      </c>
      <c r="E294" s="39" t="s">
        <v>3183</v>
      </c>
      <c r="F294" s="39" t="s">
        <v>65</v>
      </c>
      <c r="G294" s="39" t="s">
        <v>76</v>
      </c>
      <c r="H294" s="39" t="s">
        <v>1427</v>
      </c>
      <c r="I294" s="39" t="s">
        <v>2662</v>
      </c>
      <c r="J294" s="40">
        <v>45078</v>
      </c>
      <c r="K294" s="40" t="s">
        <v>31</v>
      </c>
      <c r="L294" s="41" t="s">
        <v>22</v>
      </c>
    </row>
    <row r="295" s="23" customFormat="1" ht="20.1" customHeight="1" spans="1:12">
      <c r="A295" s="36">
        <v>298</v>
      </c>
      <c r="B295" s="37" t="s">
        <v>3184</v>
      </c>
      <c r="C295" s="38" t="s">
        <v>3185</v>
      </c>
      <c r="D295" s="39" t="s">
        <v>15</v>
      </c>
      <c r="E295" s="39" t="s">
        <v>16</v>
      </c>
      <c r="F295" s="39" t="s">
        <v>65</v>
      </c>
      <c r="G295" s="39" t="s">
        <v>76</v>
      </c>
      <c r="H295" s="39" t="s">
        <v>1427</v>
      </c>
      <c r="I295" s="39" t="s">
        <v>2662</v>
      </c>
      <c r="J295" s="40">
        <v>45078</v>
      </c>
      <c r="K295" s="40" t="s">
        <v>31</v>
      </c>
      <c r="L295" s="41" t="s">
        <v>22</v>
      </c>
    </row>
    <row r="296" s="23" customFormat="1" ht="20.1" customHeight="1" spans="1:12">
      <c r="A296" s="36">
        <v>299</v>
      </c>
      <c r="B296" s="37" t="s">
        <v>3186</v>
      </c>
      <c r="C296" s="38" t="s">
        <v>3187</v>
      </c>
      <c r="D296" s="39" t="s">
        <v>15</v>
      </c>
      <c r="E296" s="39" t="s">
        <v>16</v>
      </c>
      <c r="F296" s="39" t="s">
        <v>65</v>
      </c>
      <c r="G296" s="39" t="s">
        <v>76</v>
      </c>
      <c r="H296" s="39" t="s">
        <v>1427</v>
      </c>
      <c r="I296" s="39" t="s">
        <v>2662</v>
      </c>
      <c r="J296" s="40">
        <v>44896</v>
      </c>
      <c r="K296" s="40" t="s">
        <v>31</v>
      </c>
      <c r="L296" s="41" t="s">
        <v>22</v>
      </c>
    </row>
    <row r="297" s="23" customFormat="1" ht="20.1" customHeight="1" spans="1:12">
      <c r="A297" s="36">
        <v>300</v>
      </c>
      <c r="B297" s="37" t="s">
        <v>3188</v>
      </c>
      <c r="C297" s="38" t="s">
        <v>3189</v>
      </c>
      <c r="D297" s="39" t="s">
        <v>29</v>
      </c>
      <c r="E297" s="39" t="s">
        <v>16</v>
      </c>
      <c r="F297" s="39" t="s">
        <v>65</v>
      </c>
      <c r="G297" s="39" t="s">
        <v>76</v>
      </c>
      <c r="H297" s="39" t="s">
        <v>1427</v>
      </c>
      <c r="I297" s="39" t="s">
        <v>2659</v>
      </c>
      <c r="J297" s="40">
        <v>44896</v>
      </c>
      <c r="K297" s="40" t="s">
        <v>31</v>
      </c>
      <c r="L297" s="41" t="s">
        <v>22</v>
      </c>
    </row>
    <row r="298" s="23" customFormat="1" ht="20.1" customHeight="1" spans="1:12">
      <c r="A298" s="36">
        <v>301</v>
      </c>
      <c r="B298" s="37" t="s">
        <v>3190</v>
      </c>
      <c r="C298" s="38" t="s">
        <v>3191</v>
      </c>
      <c r="D298" s="39" t="s">
        <v>15</v>
      </c>
      <c r="E298" s="39" t="s">
        <v>16</v>
      </c>
      <c r="F298" s="39" t="s">
        <v>65</v>
      </c>
      <c r="G298" s="39" t="s">
        <v>76</v>
      </c>
      <c r="H298" s="39" t="s">
        <v>1427</v>
      </c>
      <c r="I298" s="39" t="s">
        <v>2662</v>
      </c>
      <c r="J298" s="40">
        <v>44896</v>
      </c>
      <c r="K298" s="40" t="s">
        <v>21</v>
      </c>
      <c r="L298" s="41" t="s">
        <v>22</v>
      </c>
    </row>
    <row r="299" s="23" customFormat="1" ht="20.1" customHeight="1" spans="1:12">
      <c r="A299" s="36">
        <v>302</v>
      </c>
      <c r="B299" s="37" t="s">
        <v>3192</v>
      </c>
      <c r="C299" s="38" t="s">
        <v>3193</v>
      </c>
      <c r="D299" s="39" t="s">
        <v>15</v>
      </c>
      <c r="E299" s="39" t="s">
        <v>16</v>
      </c>
      <c r="F299" s="39" t="s">
        <v>65</v>
      </c>
      <c r="G299" s="39" t="s">
        <v>76</v>
      </c>
      <c r="H299" s="39" t="s">
        <v>1427</v>
      </c>
      <c r="I299" s="39" t="s">
        <v>2662</v>
      </c>
      <c r="J299" s="40">
        <v>44896</v>
      </c>
      <c r="K299" s="40" t="s">
        <v>21</v>
      </c>
      <c r="L299" s="41" t="s">
        <v>22</v>
      </c>
    </row>
    <row r="300" s="23" customFormat="1" ht="20.1" customHeight="1" spans="1:12">
      <c r="A300" s="36">
        <v>303</v>
      </c>
      <c r="B300" s="37" t="s">
        <v>3194</v>
      </c>
      <c r="C300" s="38" t="s">
        <v>3195</v>
      </c>
      <c r="D300" s="39" t="s">
        <v>15</v>
      </c>
      <c r="E300" s="39" t="s">
        <v>16</v>
      </c>
      <c r="F300" s="39" t="s">
        <v>65</v>
      </c>
      <c r="G300" s="39" t="s">
        <v>578</v>
      </c>
      <c r="H300" s="39" t="s">
        <v>1427</v>
      </c>
      <c r="I300" s="39" t="s">
        <v>2662</v>
      </c>
      <c r="J300" s="40">
        <v>45078</v>
      </c>
      <c r="K300" s="40" t="s">
        <v>31</v>
      </c>
      <c r="L300" s="41" t="s">
        <v>22</v>
      </c>
    </row>
    <row r="301" s="23" customFormat="1" ht="20.1" customHeight="1" spans="1:12">
      <c r="A301" s="36">
        <v>304</v>
      </c>
      <c r="B301" s="37" t="s">
        <v>3196</v>
      </c>
      <c r="C301" s="38" t="s">
        <v>3197</v>
      </c>
      <c r="D301" s="39" t="s">
        <v>29</v>
      </c>
      <c r="E301" s="39" t="s">
        <v>16</v>
      </c>
      <c r="F301" s="39" t="s">
        <v>65</v>
      </c>
      <c r="G301" s="39" t="s">
        <v>578</v>
      </c>
      <c r="H301" s="39" t="s">
        <v>1427</v>
      </c>
      <c r="I301" s="39" t="s">
        <v>2662</v>
      </c>
      <c r="J301" s="40">
        <v>45078</v>
      </c>
      <c r="K301" s="40" t="s">
        <v>21</v>
      </c>
      <c r="L301" s="41" t="s">
        <v>22</v>
      </c>
    </row>
    <row r="302" s="23" customFormat="1" ht="20.1" customHeight="1" spans="1:12">
      <c r="A302" s="36">
        <v>305</v>
      </c>
      <c r="B302" s="37" t="s">
        <v>3198</v>
      </c>
      <c r="C302" s="38" t="s">
        <v>3199</v>
      </c>
      <c r="D302" s="39" t="s">
        <v>15</v>
      </c>
      <c r="E302" s="39" t="s">
        <v>16</v>
      </c>
      <c r="F302" s="39" t="s">
        <v>65</v>
      </c>
      <c r="G302" s="39" t="s">
        <v>578</v>
      </c>
      <c r="H302" s="39" t="s">
        <v>1427</v>
      </c>
      <c r="I302" s="39" t="s">
        <v>2662</v>
      </c>
      <c r="J302" s="40">
        <v>45078</v>
      </c>
      <c r="K302" s="40" t="s">
        <v>31</v>
      </c>
      <c r="L302" s="41" t="s">
        <v>22</v>
      </c>
    </row>
    <row r="303" s="23" customFormat="1" ht="20.1" customHeight="1" spans="1:12">
      <c r="A303" s="36">
        <v>306</v>
      </c>
      <c r="B303" s="37" t="s">
        <v>3200</v>
      </c>
      <c r="C303" s="38" t="s">
        <v>3201</v>
      </c>
      <c r="D303" s="39" t="s">
        <v>29</v>
      </c>
      <c r="E303" s="39" t="s">
        <v>16</v>
      </c>
      <c r="F303" s="39" t="s">
        <v>65</v>
      </c>
      <c r="G303" s="39" t="s">
        <v>578</v>
      </c>
      <c r="H303" s="39" t="s">
        <v>1427</v>
      </c>
      <c r="I303" s="39" t="s">
        <v>2662</v>
      </c>
      <c r="J303" s="40">
        <v>45078</v>
      </c>
      <c r="K303" s="40" t="s">
        <v>21</v>
      </c>
      <c r="L303" s="41" t="s">
        <v>22</v>
      </c>
    </row>
    <row r="304" s="23" customFormat="1" ht="20.1" customHeight="1" spans="1:12">
      <c r="A304" s="36">
        <v>307</v>
      </c>
      <c r="B304" s="37" t="s">
        <v>3202</v>
      </c>
      <c r="C304" s="38" t="s">
        <v>3203</v>
      </c>
      <c r="D304" s="39" t="s">
        <v>15</v>
      </c>
      <c r="E304" s="39" t="s">
        <v>16</v>
      </c>
      <c r="F304" s="39" t="s">
        <v>65</v>
      </c>
      <c r="G304" s="39" t="s">
        <v>578</v>
      </c>
      <c r="H304" s="39" t="s">
        <v>1427</v>
      </c>
      <c r="I304" s="39" t="s">
        <v>2662</v>
      </c>
      <c r="J304" s="40">
        <v>45078</v>
      </c>
      <c r="K304" s="40" t="s">
        <v>31</v>
      </c>
      <c r="L304" s="41" t="s">
        <v>22</v>
      </c>
    </row>
    <row r="305" s="23" customFormat="1" ht="20.1" customHeight="1" spans="1:12">
      <c r="A305" s="36">
        <v>308</v>
      </c>
      <c r="B305" s="37" t="s">
        <v>3204</v>
      </c>
      <c r="C305" s="38" t="s">
        <v>3205</v>
      </c>
      <c r="D305" s="39" t="s">
        <v>29</v>
      </c>
      <c r="E305" s="39" t="s">
        <v>16</v>
      </c>
      <c r="F305" s="39" t="s">
        <v>65</v>
      </c>
      <c r="G305" s="39" t="s">
        <v>578</v>
      </c>
      <c r="H305" s="39" t="s">
        <v>1427</v>
      </c>
      <c r="I305" s="39" t="s">
        <v>2662</v>
      </c>
      <c r="J305" s="40">
        <v>45078</v>
      </c>
      <c r="K305" s="40" t="s">
        <v>21</v>
      </c>
      <c r="L305" s="41" t="s">
        <v>22</v>
      </c>
    </row>
    <row r="306" s="23" customFormat="1" ht="20.1" customHeight="1" spans="1:12">
      <c r="A306" s="36">
        <v>309</v>
      </c>
      <c r="B306" s="37" t="s">
        <v>3206</v>
      </c>
      <c r="C306" s="38" t="s">
        <v>3207</v>
      </c>
      <c r="D306" s="39" t="s">
        <v>15</v>
      </c>
      <c r="E306" s="39" t="s">
        <v>16</v>
      </c>
      <c r="F306" s="39" t="s">
        <v>65</v>
      </c>
      <c r="G306" s="39" t="s">
        <v>79</v>
      </c>
      <c r="H306" s="39" t="s">
        <v>1427</v>
      </c>
      <c r="I306" s="39" t="s">
        <v>2659</v>
      </c>
      <c r="J306" s="40">
        <v>44896</v>
      </c>
      <c r="K306" s="40" t="s">
        <v>31</v>
      </c>
      <c r="L306" s="41" t="s">
        <v>22</v>
      </c>
    </row>
    <row r="307" s="23" customFormat="1" ht="20.1" customHeight="1" spans="1:12">
      <c r="A307" s="36">
        <v>310</v>
      </c>
      <c r="B307" s="37" t="s">
        <v>1497</v>
      </c>
      <c r="C307" s="38" t="s">
        <v>1498</v>
      </c>
      <c r="D307" s="39" t="s">
        <v>15</v>
      </c>
      <c r="E307" s="39" t="s">
        <v>82</v>
      </c>
      <c r="F307" s="39" t="s">
        <v>65</v>
      </c>
      <c r="G307" s="39" t="s">
        <v>79</v>
      </c>
      <c r="H307" s="39" t="s">
        <v>1427</v>
      </c>
      <c r="I307" s="39" t="s">
        <v>2659</v>
      </c>
      <c r="J307" s="40">
        <v>44896</v>
      </c>
      <c r="K307" s="40" t="s">
        <v>21</v>
      </c>
      <c r="L307" s="41" t="s">
        <v>22</v>
      </c>
    </row>
    <row r="308" s="23" customFormat="1" ht="20.1" customHeight="1" spans="1:12">
      <c r="A308" s="36">
        <v>311</v>
      </c>
      <c r="B308" s="37" t="s">
        <v>3208</v>
      </c>
      <c r="C308" s="38" t="s">
        <v>3209</v>
      </c>
      <c r="D308" s="39" t="s">
        <v>15</v>
      </c>
      <c r="E308" s="39" t="s">
        <v>16</v>
      </c>
      <c r="F308" s="39" t="s">
        <v>65</v>
      </c>
      <c r="G308" s="39" t="s">
        <v>79</v>
      </c>
      <c r="H308" s="39" t="s">
        <v>1427</v>
      </c>
      <c r="I308" s="39" t="s">
        <v>2662</v>
      </c>
      <c r="J308" s="40">
        <v>44896</v>
      </c>
      <c r="K308" s="40" t="s">
        <v>21</v>
      </c>
      <c r="L308" s="41" t="s">
        <v>22</v>
      </c>
    </row>
    <row r="309" s="23" customFormat="1" ht="20.1" customHeight="1" spans="1:12">
      <c r="A309" s="36">
        <v>312</v>
      </c>
      <c r="B309" s="37" t="s">
        <v>3210</v>
      </c>
      <c r="C309" s="38" t="s">
        <v>3211</v>
      </c>
      <c r="D309" s="39" t="s">
        <v>15</v>
      </c>
      <c r="E309" s="39" t="s">
        <v>25</v>
      </c>
      <c r="F309" s="39" t="s">
        <v>65</v>
      </c>
      <c r="G309" s="39" t="s">
        <v>79</v>
      </c>
      <c r="H309" s="39" t="s">
        <v>1427</v>
      </c>
      <c r="I309" s="39" t="s">
        <v>2662</v>
      </c>
      <c r="J309" s="40">
        <v>44896</v>
      </c>
      <c r="K309" s="40" t="s">
        <v>31</v>
      </c>
      <c r="L309" s="41" t="s">
        <v>22</v>
      </c>
    </row>
    <row r="310" s="23" customFormat="1" ht="20.1" customHeight="1" spans="1:12">
      <c r="A310" s="36">
        <v>313</v>
      </c>
      <c r="B310" s="37" t="s">
        <v>1503</v>
      </c>
      <c r="C310" s="38" t="s">
        <v>1504</v>
      </c>
      <c r="D310" s="39" t="s">
        <v>15</v>
      </c>
      <c r="E310" s="39" t="s">
        <v>16</v>
      </c>
      <c r="F310" s="39" t="s">
        <v>65</v>
      </c>
      <c r="G310" s="39" t="s">
        <v>79</v>
      </c>
      <c r="H310" s="39" t="s">
        <v>1427</v>
      </c>
      <c r="I310" s="39" t="s">
        <v>2662</v>
      </c>
      <c r="J310" s="40">
        <v>45078</v>
      </c>
      <c r="K310" s="40" t="s">
        <v>31</v>
      </c>
      <c r="L310" s="41" t="s">
        <v>22</v>
      </c>
    </row>
    <row r="311" s="23" customFormat="1" ht="20.1" customHeight="1" spans="1:12">
      <c r="A311" s="36">
        <v>314</v>
      </c>
      <c r="B311" s="37" t="s">
        <v>77</v>
      </c>
      <c r="C311" s="38" t="s">
        <v>78</v>
      </c>
      <c r="D311" s="39" t="s">
        <v>15</v>
      </c>
      <c r="E311" s="39" t="s">
        <v>16</v>
      </c>
      <c r="F311" s="39" t="s">
        <v>65</v>
      </c>
      <c r="G311" s="39" t="s">
        <v>79</v>
      </c>
      <c r="H311" s="39" t="s">
        <v>1427</v>
      </c>
      <c r="I311" s="39" t="s">
        <v>2662</v>
      </c>
      <c r="J311" s="40">
        <v>44896</v>
      </c>
      <c r="K311" s="40" t="s">
        <v>31</v>
      </c>
      <c r="L311" s="41" t="s">
        <v>22</v>
      </c>
    </row>
    <row r="312" s="23" customFormat="1" ht="20.1" customHeight="1" spans="1:12">
      <c r="A312" s="36">
        <v>315</v>
      </c>
      <c r="B312" s="37" t="s">
        <v>3212</v>
      </c>
      <c r="C312" s="38" t="s">
        <v>3213</v>
      </c>
      <c r="D312" s="39" t="s">
        <v>15</v>
      </c>
      <c r="E312" s="39" t="s">
        <v>16</v>
      </c>
      <c r="F312" s="39" t="s">
        <v>65</v>
      </c>
      <c r="G312" s="39" t="s">
        <v>79</v>
      </c>
      <c r="H312" s="39" t="s">
        <v>1427</v>
      </c>
      <c r="I312" s="39" t="s">
        <v>2662</v>
      </c>
      <c r="J312" s="40">
        <v>45078</v>
      </c>
      <c r="K312" s="40" t="s">
        <v>31</v>
      </c>
      <c r="L312" s="41" t="s">
        <v>22</v>
      </c>
    </row>
    <row r="313" s="23" customFormat="1" ht="20.1" customHeight="1" spans="1:12">
      <c r="A313" s="36">
        <v>316</v>
      </c>
      <c r="B313" s="37" t="s">
        <v>3214</v>
      </c>
      <c r="C313" s="38" t="s">
        <v>3215</v>
      </c>
      <c r="D313" s="39" t="s">
        <v>29</v>
      </c>
      <c r="E313" s="39" t="s">
        <v>16</v>
      </c>
      <c r="F313" s="39" t="s">
        <v>65</v>
      </c>
      <c r="G313" s="39" t="s">
        <v>79</v>
      </c>
      <c r="H313" s="39" t="s">
        <v>1427</v>
      </c>
      <c r="I313" s="39" t="s">
        <v>2662</v>
      </c>
      <c r="J313" s="40">
        <v>44896</v>
      </c>
      <c r="K313" s="40" t="s">
        <v>31</v>
      </c>
      <c r="L313" s="41" t="s">
        <v>22</v>
      </c>
    </row>
    <row r="314" s="23" customFormat="1" ht="20.1" customHeight="1" spans="1:12">
      <c r="A314" s="36">
        <v>317</v>
      </c>
      <c r="B314" s="37" t="s">
        <v>3216</v>
      </c>
      <c r="C314" s="38" t="s">
        <v>3217</v>
      </c>
      <c r="D314" s="39" t="s">
        <v>15</v>
      </c>
      <c r="E314" s="39" t="s">
        <v>16</v>
      </c>
      <c r="F314" s="39" t="s">
        <v>65</v>
      </c>
      <c r="G314" s="39" t="s">
        <v>79</v>
      </c>
      <c r="H314" s="39" t="s">
        <v>1427</v>
      </c>
      <c r="I314" s="39" t="s">
        <v>2662</v>
      </c>
      <c r="J314" s="40">
        <v>44896</v>
      </c>
      <c r="K314" s="40" t="s">
        <v>31</v>
      </c>
      <c r="L314" s="41" t="s">
        <v>22</v>
      </c>
    </row>
    <row r="315" s="23" customFormat="1" ht="20.1" customHeight="1" spans="1:12">
      <c r="A315" s="36">
        <v>318</v>
      </c>
      <c r="B315" s="37" t="s">
        <v>3218</v>
      </c>
      <c r="C315" s="38" t="s">
        <v>3219</v>
      </c>
      <c r="D315" s="39" t="s">
        <v>15</v>
      </c>
      <c r="E315" s="39" t="s">
        <v>16</v>
      </c>
      <c r="F315" s="39" t="s">
        <v>65</v>
      </c>
      <c r="G315" s="39" t="s">
        <v>83</v>
      </c>
      <c r="H315" s="39" t="s">
        <v>1427</v>
      </c>
      <c r="I315" s="39" t="s">
        <v>2662</v>
      </c>
      <c r="J315" s="40">
        <v>44896</v>
      </c>
      <c r="K315" s="40" t="s">
        <v>31</v>
      </c>
      <c r="L315" s="41" t="s">
        <v>22</v>
      </c>
    </row>
    <row r="316" s="23" customFormat="1" ht="20.1" customHeight="1" spans="1:12">
      <c r="A316" s="36">
        <v>319</v>
      </c>
      <c r="B316" s="37" t="s">
        <v>3220</v>
      </c>
      <c r="C316" s="38" t="s">
        <v>3221</v>
      </c>
      <c r="D316" s="39" t="s">
        <v>15</v>
      </c>
      <c r="E316" s="39" t="s">
        <v>82</v>
      </c>
      <c r="F316" s="39" t="s">
        <v>65</v>
      </c>
      <c r="G316" s="39" t="s">
        <v>83</v>
      </c>
      <c r="H316" s="39" t="s">
        <v>1427</v>
      </c>
      <c r="I316" s="39" t="s">
        <v>2662</v>
      </c>
      <c r="J316" s="40">
        <v>44896</v>
      </c>
      <c r="K316" s="40" t="s">
        <v>31</v>
      </c>
      <c r="L316" s="41" t="s">
        <v>22</v>
      </c>
    </row>
    <row r="317" s="23" customFormat="1" ht="20.1" customHeight="1" spans="1:12">
      <c r="A317" s="36">
        <v>320</v>
      </c>
      <c r="B317" s="37" t="s">
        <v>3222</v>
      </c>
      <c r="C317" s="38" t="s">
        <v>3223</v>
      </c>
      <c r="D317" s="39" t="s">
        <v>15</v>
      </c>
      <c r="E317" s="39" t="s">
        <v>16</v>
      </c>
      <c r="F317" s="39" t="s">
        <v>65</v>
      </c>
      <c r="G317" s="39" t="s">
        <v>83</v>
      </c>
      <c r="H317" s="39" t="s">
        <v>1427</v>
      </c>
      <c r="I317" s="39" t="s">
        <v>2662</v>
      </c>
      <c r="J317" s="40">
        <v>44896</v>
      </c>
      <c r="K317" s="40" t="s">
        <v>31</v>
      </c>
      <c r="L317" s="41" t="s">
        <v>22</v>
      </c>
    </row>
    <row r="318" s="23" customFormat="1" ht="20.1" customHeight="1" spans="1:12">
      <c r="A318" s="36">
        <v>321</v>
      </c>
      <c r="B318" s="37" t="s">
        <v>585</v>
      </c>
      <c r="C318" s="38" t="s">
        <v>586</v>
      </c>
      <c r="D318" s="39" t="s">
        <v>29</v>
      </c>
      <c r="E318" s="39" t="s">
        <v>92</v>
      </c>
      <c r="F318" s="39" t="s">
        <v>65</v>
      </c>
      <c r="G318" s="39" t="s">
        <v>83</v>
      </c>
      <c r="H318" s="39" t="s">
        <v>1427</v>
      </c>
      <c r="I318" s="39" t="s">
        <v>2662</v>
      </c>
      <c r="J318" s="40">
        <v>44896</v>
      </c>
      <c r="K318" s="40" t="s">
        <v>31</v>
      </c>
      <c r="L318" s="41" t="s">
        <v>22</v>
      </c>
    </row>
    <row r="319" s="23" customFormat="1" ht="20.1" customHeight="1" spans="1:12">
      <c r="A319" s="36">
        <v>322</v>
      </c>
      <c r="B319" s="37" t="s">
        <v>3224</v>
      </c>
      <c r="C319" s="38" t="s">
        <v>3225</v>
      </c>
      <c r="D319" s="39" t="s">
        <v>15</v>
      </c>
      <c r="E319" s="39" t="s">
        <v>16</v>
      </c>
      <c r="F319" s="39" t="s">
        <v>65</v>
      </c>
      <c r="G319" s="39" t="s">
        <v>589</v>
      </c>
      <c r="H319" s="39" t="s">
        <v>1427</v>
      </c>
      <c r="I319" s="39" t="s">
        <v>2662</v>
      </c>
      <c r="J319" s="40">
        <v>45078</v>
      </c>
      <c r="K319" s="40" t="s">
        <v>31</v>
      </c>
      <c r="L319" s="41" t="s">
        <v>22</v>
      </c>
    </row>
    <row r="320" s="23" customFormat="1" ht="20.1" customHeight="1" spans="1:12">
      <c r="A320" s="36">
        <v>323</v>
      </c>
      <c r="B320" s="37" t="s">
        <v>3226</v>
      </c>
      <c r="C320" s="38" t="s">
        <v>3227</v>
      </c>
      <c r="D320" s="39" t="s">
        <v>15</v>
      </c>
      <c r="E320" s="39" t="s">
        <v>16</v>
      </c>
      <c r="F320" s="39" t="s">
        <v>65</v>
      </c>
      <c r="G320" s="39" t="s">
        <v>589</v>
      </c>
      <c r="H320" s="39" t="s">
        <v>1427</v>
      </c>
      <c r="I320" s="39" t="s">
        <v>2662</v>
      </c>
      <c r="J320" s="40">
        <v>45078</v>
      </c>
      <c r="K320" s="40" t="s">
        <v>21</v>
      </c>
      <c r="L320" s="41" t="s">
        <v>22</v>
      </c>
    </row>
    <row r="321" s="23" customFormat="1" ht="20.1" customHeight="1" spans="1:12">
      <c r="A321" s="36">
        <v>324</v>
      </c>
      <c r="B321" s="37" t="s">
        <v>3228</v>
      </c>
      <c r="C321" s="38" t="s">
        <v>3229</v>
      </c>
      <c r="D321" s="39" t="s">
        <v>15</v>
      </c>
      <c r="E321" s="39" t="s">
        <v>16</v>
      </c>
      <c r="F321" s="39" t="s">
        <v>65</v>
      </c>
      <c r="G321" s="39" t="s">
        <v>592</v>
      </c>
      <c r="H321" s="39" t="s">
        <v>1427</v>
      </c>
      <c r="I321" s="39" t="s">
        <v>2662</v>
      </c>
      <c r="J321" s="40">
        <v>45078</v>
      </c>
      <c r="K321" s="40" t="s">
        <v>31</v>
      </c>
      <c r="L321" s="41" t="s">
        <v>22</v>
      </c>
    </row>
    <row r="322" s="23" customFormat="1" ht="20.1" customHeight="1" spans="1:12">
      <c r="A322" s="36">
        <v>325</v>
      </c>
      <c r="B322" s="37" t="s">
        <v>3230</v>
      </c>
      <c r="C322" s="38" t="s">
        <v>3231</v>
      </c>
      <c r="D322" s="39" t="s">
        <v>15</v>
      </c>
      <c r="E322" s="39" t="s">
        <v>16</v>
      </c>
      <c r="F322" s="39" t="s">
        <v>65</v>
      </c>
      <c r="G322" s="39" t="s">
        <v>592</v>
      </c>
      <c r="H322" s="39" t="s">
        <v>1427</v>
      </c>
      <c r="I322" s="39" t="s">
        <v>2662</v>
      </c>
      <c r="J322" s="40">
        <v>45078</v>
      </c>
      <c r="K322" s="40" t="s">
        <v>21</v>
      </c>
      <c r="L322" s="41" t="s">
        <v>22</v>
      </c>
    </row>
    <row r="323" s="23" customFormat="1" ht="20.1" customHeight="1" spans="1:12">
      <c r="A323" s="36">
        <v>326</v>
      </c>
      <c r="B323" s="37" t="s">
        <v>3232</v>
      </c>
      <c r="C323" s="38" t="s">
        <v>3233</v>
      </c>
      <c r="D323" s="39" t="s">
        <v>15</v>
      </c>
      <c r="E323" s="39" t="s">
        <v>16</v>
      </c>
      <c r="F323" s="39" t="s">
        <v>65</v>
      </c>
      <c r="G323" s="39" t="s">
        <v>592</v>
      </c>
      <c r="H323" s="39" t="s">
        <v>1427</v>
      </c>
      <c r="I323" s="39" t="s">
        <v>2662</v>
      </c>
      <c r="J323" s="40">
        <v>45078</v>
      </c>
      <c r="K323" s="40" t="s">
        <v>31</v>
      </c>
      <c r="L323" s="41" t="s">
        <v>22</v>
      </c>
    </row>
    <row r="324" s="23" customFormat="1" ht="20.1" customHeight="1" spans="1:12">
      <c r="A324" s="36">
        <v>327</v>
      </c>
      <c r="B324" s="37" t="s">
        <v>3234</v>
      </c>
      <c r="C324" s="38" t="s">
        <v>3235</v>
      </c>
      <c r="D324" s="39" t="s">
        <v>15</v>
      </c>
      <c r="E324" s="39" t="s">
        <v>25</v>
      </c>
      <c r="F324" s="39" t="s">
        <v>65</v>
      </c>
      <c r="G324" s="39" t="s">
        <v>592</v>
      </c>
      <c r="H324" s="39" t="s">
        <v>1427</v>
      </c>
      <c r="I324" s="39" t="s">
        <v>2662</v>
      </c>
      <c r="J324" s="40">
        <v>45078</v>
      </c>
      <c r="K324" s="40" t="s">
        <v>31</v>
      </c>
      <c r="L324" s="41" t="s">
        <v>22</v>
      </c>
    </row>
    <row r="325" s="23" customFormat="1" ht="20.1" customHeight="1" spans="1:12">
      <c r="A325" s="36">
        <v>328</v>
      </c>
      <c r="B325" s="37" t="s">
        <v>3236</v>
      </c>
      <c r="C325" s="38" t="s">
        <v>3237</v>
      </c>
      <c r="D325" s="39" t="s">
        <v>15</v>
      </c>
      <c r="E325" s="39" t="s">
        <v>16</v>
      </c>
      <c r="F325" s="39" t="s">
        <v>65</v>
      </c>
      <c r="G325" s="39" t="s">
        <v>86</v>
      </c>
      <c r="H325" s="39" t="s">
        <v>1427</v>
      </c>
      <c r="I325" s="39" t="s">
        <v>2662</v>
      </c>
      <c r="J325" s="40">
        <v>45078</v>
      </c>
      <c r="K325" s="40" t="s">
        <v>31</v>
      </c>
      <c r="L325" s="41" t="s">
        <v>22</v>
      </c>
    </row>
    <row r="326" s="23" customFormat="1" ht="20.1" customHeight="1" spans="1:12">
      <c r="A326" s="36">
        <v>329</v>
      </c>
      <c r="B326" s="37" t="s">
        <v>3238</v>
      </c>
      <c r="C326" s="38" t="s">
        <v>3239</v>
      </c>
      <c r="D326" s="39" t="s">
        <v>15</v>
      </c>
      <c r="E326" s="39" t="s">
        <v>16</v>
      </c>
      <c r="F326" s="39" t="s">
        <v>65</v>
      </c>
      <c r="G326" s="39" t="s">
        <v>86</v>
      </c>
      <c r="H326" s="39" t="s">
        <v>1427</v>
      </c>
      <c r="I326" s="39" t="s">
        <v>2662</v>
      </c>
      <c r="J326" s="40">
        <v>45078</v>
      </c>
      <c r="K326" s="40" t="s">
        <v>31</v>
      </c>
      <c r="L326" s="41" t="s">
        <v>22</v>
      </c>
    </row>
    <row r="327" s="23" customFormat="1" ht="20.1" customHeight="1" spans="1:12">
      <c r="A327" s="36">
        <v>330</v>
      </c>
      <c r="B327" s="37" t="s">
        <v>3240</v>
      </c>
      <c r="C327" s="38" t="s">
        <v>3241</v>
      </c>
      <c r="D327" s="39" t="s">
        <v>15</v>
      </c>
      <c r="E327" s="39" t="s">
        <v>581</v>
      </c>
      <c r="F327" s="39" t="s">
        <v>65</v>
      </c>
      <c r="G327" s="39" t="s">
        <v>86</v>
      </c>
      <c r="H327" s="39" t="s">
        <v>1427</v>
      </c>
      <c r="I327" s="39" t="s">
        <v>2662</v>
      </c>
      <c r="J327" s="40">
        <v>45078</v>
      </c>
      <c r="K327" s="40" t="s">
        <v>31</v>
      </c>
      <c r="L327" s="41" t="s">
        <v>22</v>
      </c>
    </row>
    <row r="328" s="23" customFormat="1" ht="20.1" customHeight="1" spans="1:12">
      <c r="A328" s="36">
        <v>331</v>
      </c>
      <c r="B328" s="37" t="s">
        <v>3242</v>
      </c>
      <c r="C328" s="38" t="s">
        <v>3243</v>
      </c>
      <c r="D328" s="39" t="s">
        <v>29</v>
      </c>
      <c r="E328" s="39" t="s">
        <v>16</v>
      </c>
      <c r="F328" s="39" t="s">
        <v>65</v>
      </c>
      <c r="G328" s="39" t="s">
        <v>89</v>
      </c>
      <c r="H328" s="39" t="s">
        <v>1427</v>
      </c>
      <c r="I328" s="39" t="s">
        <v>2662</v>
      </c>
      <c r="J328" s="40">
        <v>44896</v>
      </c>
      <c r="K328" s="40" t="s">
        <v>31</v>
      </c>
      <c r="L328" s="41" t="s">
        <v>22</v>
      </c>
    </row>
    <row r="329" s="23" customFormat="1" ht="20.1" customHeight="1" spans="1:12">
      <c r="A329" s="36">
        <v>332</v>
      </c>
      <c r="B329" s="37" t="s">
        <v>3244</v>
      </c>
      <c r="C329" s="38" t="s">
        <v>3245</v>
      </c>
      <c r="D329" s="39" t="s">
        <v>29</v>
      </c>
      <c r="E329" s="39" t="s">
        <v>16</v>
      </c>
      <c r="F329" s="39" t="s">
        <v>65</v>
      </c>
      <c r="G329" s="39" t="s">
        <v>89</v>
      </c>
      <c r="H329" s="39" t="s">
        <v>1427</v>
      </c>
      <c r="I329" s="39" t="s">
        <v>2659</v>
      </c>
      <c r="J329" s="40">
        <v>44896</v>
      </c>
      <c r="K329" s="40" t="s">
        <v>21</v>
      </c>
      <c r="L329" s="41" t="s">
        <v>22</v>
      </c>
    </row>
    <row r="330" s="23" customFormat="1" ht="20.1" customHeight="1" spans="1:12">
      <c r="A330" s="36">
        <v>333</v>
      </c>
      <c r="B330" s="37" t="s">
        <v>3246</v>
      </c>
      <c r="C330" s="38" t="s">
        <v>3247</v>
      </c>
      <c r="D330" s="39" t="s">
        <v>15</v>
      </c>
      <c r="E330" s="39" t="s">
        <v>25</v>
      </c>
      <c r="F330" s="39" t="s">
        <v>65</v>
      </c>
      <c r="G330" s="39" t="s">
        <v>89</v>
      </c>
      <c r="H330" s="39" t="s">
        <v>1427</v>
      </c>
      <c r="I330" s="39" t="s">
        <v>2662</v>
      </c>
      <c r="J330" s="40">
        <v>44896</v>
      </c>
      <c r="K330" s="40" t="s">
        <v>31</v>
      </c>
      <c r="L330" s="41" t="s">
        <v>22</v>
      </c>
    </row>
    <row r="331" s="23" customFormat="1" ht="20.1" customHeight="1" spans="1:12">
      <c r="A331" s="36">
        <v>334</v>
      </c>
      <c r="B331" s="37" t="s">
        <v>3248</v>
      </c>
      <c r="C331" s="38" t="s">
        <v>3249</v>
      </c>
      <c r="D331" s="39" t="s">
        <v>29</v>
      </c>
      <c r="E331" s="39" t="s">
        <v>16</v>
      </c>
      <c r="F331" s="39" t="s">
        <v>65</v>
      </c>
      <c r="G331" s="39" t="s">
        <v>89</v>
      </c>
      <c r="H331" s="39" t="s">
        <v>1427</v>
      </c>
      <c r="I331" s="39" t="s">
        <v>2662</v>
      </c>
      <c r="J331" s="40">
        <v>45078</v>
      </c>
      <c r="K331" s="40" t="s">
        <v>31</v>
      </c>
      <c r="L331" s="41" t="s">
        <v>22</v>
      </c>
    </row>
    <row r="332" s="23" customFormat="1" ht="20.1" customHeight="1" spans="1:12">
      <c r="A332" s="36">
        <v>335</v>
      </c>
      <c r="B332" s="37" t="s">
        <v>3250</v>
      </c>
      <c r="C332" s="38" t="s">
        <v>3251</v>
      </c>
      <c r="D332" s="39" t="s">
        <v>15</v>
      </c>
      <c r="E332" s="39" t="s">
        <v>16</v>
      </c>
      <c r="F332" s="39" t="s">
        <v>65</v>
      </c>
      <c r="G332" s="39" t="s">
        <v>89</v>
      </c>
      <c r="H332" s="39" t="s">
        <v>1427</v>
      </c>
      <c r="I332" s="39" t="s">
        <v>2662</v>
      </c>
      <c r="J332" s="40">
        <v>44896</v>
      </c>
      <c r="K332" s="40" t="s">
        <v>31</v>
      </c>
      <c r="L332" s="41" t="s">
        <v>22</v>
      </c>
    </row>
    <row r="333" s="23" customFormat="1" ht="20.1" customHeight="1" spans="1:12">
      <c r="A333" s="36">
        <v>336</v>
      </c>
      <c r="B333" s="37" t="s">
        <v>3252</v>
      </c>
      <c r="C333" s="38" t="s">
        <v>3253</v>
      </c>
      <c r="D333" s="39" t="s">
        <v>29</v>
      </c>
      <c r="E333" s="39" t="s">
        <v>16</v>
      </c>
      <c r="F333" s="39" t="s">
        <v>65</v>
      </c>
      <c r="G333" s="39" t="s">
        <v>89</v>
      </c>
      <c r="H333" s="39" t="s">
        <v>1427</v>
      </c>
      <c r="I333" s="39" t="s">
        <v>2662</v>
      </c>
      <c r="J333" s="40">
        <v>44896</v>
      </c>
      <c r="K333" s="40" t="s">
        <v>31</v>
      </c>
      <c r="L333" s="41" t="s">
        <v>22</v>
      </c>
    </row>
    <row r="334" s="23" customFormat="1" ht="20.1" customHeight="1" spans="1:12">
      <c r="A334" s="36">
        <v>337</v>
      </c>
      <c r="B334" s="37" t="s">
        <v>680</v>
      </c>
      <c r="C334" s="38" t="s">
        <v>3254</v>
      </c>
      <c r="D334" s="39" t="s">
        <v>15</v>
      </c>
      <c r="E334" s="39" t="s">
        <v>16</v>
      </c>
      <c r="F334" s="39" t="s">
        <v>65</v>
      </c>
      <c r="G334" s="39" t="s">
        <v>89</v>
      </c>
      <c r="H334" s="39" t="s">
        <v>1427</v>
      </c>
      <c r="I334" s="39" t="s">
        <v>2662</v>
      </c>
      <c r="J334" s="40">
        <v>44896</v>
      </c>
      <c r="K334" s="40" t="s">
        <v>31</v>
      </c>
      <c r="L334" s="41" t="s">
        <v>22</v>
      </c>
    </row>
    <row r="335" s="23" customFormat="1" ht="20.1" customHeight="1" spans="1:12">
      <c r="A335" s="36">
        <v>338</v>
      </c>
      <c r="B335" s="37" t="s">
        <v>3255</v>
      </c>
      <c r="C335" s="38" t="s">
        <v>3256</v>
      </c>
      <c r="D335" s="39" t="s">
        <v>29</v>
      </c>
      <c r="E335" s="39" t="s">
        <v>92</v>
      </c>
      <c r="F335" s="39" t="s">
        <v>65</v>
      </c>
      <c r="G335" s="39" t="s">
        <v>89</v>
      </c>
      <c r="H335" s="39" t="s">
        <v>1427</v>
      </c>
      <c r="I335" s="39" t="s">
        <v>2662</v>
      </c>
      <c r="J335" s="40">
        <v>44896</v>
      </c>
      <c r="K335" s="40" t="s">
        <v>31</v>
      </c>
      <c r="L335" s="41" t="s">
        <v>22</v>
      </c>
    </row>
    <row r="336" s="23" customFormat="1" ht="20.1" customHeight="1" spans="1:12">
      <c r="A336" s="36">
        <v>339</v>
      </c>
      <c r="B336" s="37" t="s">
        <v>3257</v>
      </c>
      <c r="C336" s="38" t="s">
        <v>3258</v>
      </c>
      <c r="D336" s="39" t="s">
        <v>29</v>
      </c>
      <c r="E336" s="39" t="s">
        <v>16</v>
      </c>
      <c r="F336" s="39" t="s">
        <v>65</v>
      </c>
      <c r="G336" s="39" t="s">
        <v>89</v>
      </c>
      <c r="H336" s="39" t="s">
        <v>1427</v>
      </c>
      <c r="I336" s="39" t="s">
        <v>2662</v>
      </c>
      <c r="J336" s="40">
        <v>44896</v>
      </c>
      <c r="K336" s="40" t="s">
        <v>31</v>
      </c>
      <c r="L336" s="41" t="s">
        <v>22</v>
      </c>
    </row>
    <row r="337" s="23" customFormat="1" ht="20.1" customHeight="1" spans="1:12">
      <c r="A337" s="36">
        <v>340</v>
      </c>
      <c r="B337" s="37" t="s">
        <v>3259</v>
      </c>
      <c r="C337" s="38" t="s">
        <v>3260</v>
      </c>
      <c r="D337" s="39" t="s">
        <v>29</v>
      </c>
      <c r="E337" s="39" t="s">
        <v>16</v>
      </c>
      <c r="F337" s="39" t="s">
        <v>65</v>
      </c>
      <c r="G337" s="39" t="s">
        <v>89</v>
      </c>
      <c r="H337" s="39" t="s">
        <v>1427</v>
      </c>
      <c r="I337" s="39" t="s">
        <v>2662</v>
      </c>
      <c r="J337" s="40">
        <v>44896</v>
      </c>
      <c r="K337" s="40" t="s">
        <v>21</v>
      </c>
      <c r="L337" s="41" t="s">
        <v>22</v>
      </c>
    </row>
    <row r="338" s="23" customFormat="1" ht="20.1" customHeight="1" spans="1:12">
      <c r="A338" s="36">
        <v>341</v>
      </c>
      <c r="B338" s="37" t="s">
        <v>595</v>
      </c>
      <c r="C338" s="38" t="s">
        <v>596</v>
      </c>
      <c r="D338" s="39" t="s">
        <v>29</v>
      </c>
      <c r="E338" s="39" t="s">
        <v>16</v>
      </c>
      <c r="F338" s="39" t="s">
        <v>65</v>
      </c>
      <c r="G338" s="39" t="s">
        <v>89</v>
      </c>
      <c r="H338" s="39" t="s">
        <v>1427</v>
      </c>
      <c r="I338" s="39" t="s">
        <v>2662</v>
      </c>
      <c r="J338" s="40">
        <v>44896</v>
      </c>
      <c r="K338" s="40" t="s">
        <v>31</v>
      </c>
      <c r="L338" s="41" t="s">
        <v>22</v>
      </c>
    </row>
    <row r="339" s="23" customFormat="1" ht="20.1" customHeight="1" spans="1:12">
      <c r="A339" s="36">
        <v>342</v>
      </c>
      <c r="B339" s="37" t="s">
        <v>3261</v>
      </c>
      <c r="C339" s="38" t="s">
        <v>3262</v>
      </c>
      <c r="D339" s="39" t="s">
        <v>29</v>
      </c>
      <c r="E339" s="39" t="s">
        <v>16</v>
      </c>
      <c r="F339" s="39" t="s">
        <v>65</v>
      </c>
      <c r="G339" s="39" t="s">
        <v>600</v>
      </c>
      <c r="H339" s="39" t="s">
        <v>1427</v>
      </c>
      <c r="I339" s="39" t="s">
        <v>2662</v>
      </c>
      <c r="J339" s="40">
        <v>45078</v>
      </c>
      <c r="K339" s="40" t="s">
        <v>31</v>
      </c>
      <c r="L339" s="41" t="s">
        <v>22</v>
      </c>
    </row>
    <row r="340" s="23" customFormat="1" ht="20.1" customHeight="1" spans="1:12">
      <c r="A340" s="36">
        <v>343</v>
      </c>
      <c r="B340" s="37" t="s">
        <v>1602</v>
      </c>
      <c r="C340" s="38" t="s">
        <v>3263</v>
      </c>
      <c r="D340" s="39" t="s">
        <v>15</v>
      </c>
      <c r="E340" s="39" t="s">
        <v>16</v>
      </c>
      <c r="F340" s="39" t="s">
        <v>65</v>
      </c>
      <c r="G340" s="39" t="s">
        <v>600</v>
      </c>
      <c r="H340" s="39" t="s">
        <v>1427</v>
      </c>
      <c r="I340" s="39" t="s">
        <v>2662</v>
      </c>
      <c r="J340" s="40">
        <v>45078</v>
      </c>
      <c r="K340" s="40" t="s">
        <v>21</v>
      </c>
      <c r="L340" s="41" t="s">
        <v>22</v>
      </c>
    </row>
    <row r="341" s="23" customFormat="1" ht="20.1" customHeight="1" spans="1:12">
      <c r="A341" s="36">
        <v>344</v>
      </c>
      <c r="B341" s="37" t="s">
        <v>3264</v>
      </c>
      <c r="C341" s="38" t="s">
        <v>3265</v>
      </c>
      <c r="D341" s="39" t="s">
        <v>15</v>
      </c>
      <c r="E341" s="39" t="s">
        <v>16</v>
      </c>
      <c r="F341" s="39" t="s">
        <v>65</v>
      </c>
      <c r="G341" s="39" t="s">
        <v>600</v>
      </c>
      <c r="H341" s="39" t="s">
        <v>1427</v>
      </c>
      <c r="I341" s="39" t="s">
        <v>2662</v>
      </c>
      <c r="J341" s="40">
        <v>45078</v>
      </c>
      <c r="K341" s="40" t="s">
        <v>31</v>
      </c>
      <c r="L341" s="41" t="s">
        <v>22</v>
      </c>
    </row>
    <row r="342" s="23" customFormat="1" ht="20.1" customHeight="1" spans="1:12">
      <c r="A342" s="36">
        <v>345</v>
      </c>
      <c r="B342" s="37" t="s">
        <v>3266</v>
      </c>
      <c r="C342" s="38" t="s">
        <v>3267</v>
      </c>
      <c r="D342" s="39" t="s">
        <v>15</v>
      </c>
      <c r="E342" s="39" t="s">
        <v>16</v>
      </c>
      <c r="F342" s="39" t="s">
        <v>65</v>
      </c>
      <c r="G342" s="39" t="s">
        <v>600</v>
      </c>
      <c r="H342" s="39" t="s">
        <v>1427</v>
      </c>
      <c r="I342" s="39" t="s">
        <v>2662</v>
      </c>
      <c r="J342" s="40">
        <v>45078</v>
      </c>
      <c r="K342" s="40" t="s">
        <v>31</v>
      </c>
      <c r="L342" s="41" t="s">
        <v>22</v>
      </c>
    </row>
    <row r="343" s="23" customFormat="1" ht="20.1" customHeight="1" spans="1:12">
      <c r="A343" s="36">
        <v>346</v>
      </c>
      <c r="B343" s="37" t="s">
        <v>3268</v>
      </c>
      <c r="C343" s="38" t="s">
        <v>3269</v>
      </c>
      <c r="D343" s="39" t="s">
        <v>15</v>
      </c>
      <c r="E343" s="39" t="s">
        <v>16</v>
      </c>
      <c r="F343" s="39" t="s">
        <v>65</v>
      </c>
      <c r="G343" s="39" t="s">
        <v>600</v>
      </c>
      <c r="H343" s="39" t="s">
        <v>1427</v>
      </c>
      <c r="I343" s="39" t="s">
        <v>2662</v>
      </c>
      <c r="J343" s="40">
        <v>45078</v>
      </c>
      <c r="K343" s="40" t="s">
        <v>21</v>
      </c>
      <c r="L343" s="41" t="s">
        <v>22</v>
      </c>
    </row>
    <row r="344" s="23" customFormat="1" ht="20.1" customHeight="1" spans="1:12">
      <c r="A344" s="36">
        <v>347</v>
      </c>
      <c r="B344" s="37" t="s">
        <v>3270</v>
      </c>
      <c r="C344" s="38" t="s">
        <v>3271</v>
      </c>
      <c r="D344" s="39" t="s">
        <v>15</v>
      </c>
      <c r="E344" s="39" t="s">
        <v>16</v>
      </c>
      <c r="F344" s="39" t="s">
        <v>65</v>
      </c>
      <c r="G344" s="39" t="s">
        <v>600</v>
      </c>
      <c r="H344" s="39" t="s">
        <v>1427</v>
      </c>
      <c r="I344" s="39" t="s">
        <v>2662</v>
      </c>
      <c r="J344" s="40">
        <v>45078</v>
      </c>
      <c r="K344" s="40" t="s">
        <v>21</v>
      </c>
      <c r="L344" s="41" t="s">
        <v>22</v>
      </c>
    </row>
    <row r="345" s="23" customFormat="1" ht="20.1" customHeight="1" spans="1:12">
      <c r="A345" s="36">
        <v>348</v>
      </c>
      <c r="B345" s="37" t="s">
        <v>3272</v>
      </c>
      <c r="C345" s="38" t="s">
        <v>3273</v>
      </c>
      <c r="D345" s="39" t="s">
        <v>15</v>
      </c>
      <c r="E345" s="39" t="s">
        <v>16</v>
      </c>
      <c r="F345" s="39" t="s">
        <v>65</v>
      </c>
      <c r="G345" s="39" t="s">
        <v>600</v>
      </c>
      <c r="H345" s="39" t="s">
        <v>1427</v>
      </c>
      <c r="I345" s="39" t="s">
        <v>2662</v>
      </c>
      <c r="J345" s="40">
        <v>45078</v>
      </c>
      <c r="K345" s="40" t="s">
        <v>31</v>
      </c>
      <c r="L345" s="41" t="s">
        <v>22</v>
      </c>
    </row>
    <row r="346" s="23" customFormat="1" ht="20.1" customHeight="1" spans="1:12">
      <c r="A346" s="36">
        <v>349</v>
      </c>
      <c r="B346" s="37" t="s">
        <v>3274</v>
      </c>
      <c r="C346" s="38" t="s">
        <v>3275</v>
      </c>
      <c r="D346" s="39" t="s">
        <v>29</v>
      </c>
      <c r="E346" s="39" t="s">
        <v>75</v>
      </c>
      <c r="F346" s="39" t="s">
        <v>65</v>
      </c>
      <c r="G346" s="39" t="s">
        <v>600</v>
      </c>
      <c r="H346" s="39" t="s">
        <v>1427</v>
      </c>
      <c r="I346" s="39" t="s">
        <v>2662</v>
      </c>
      <c r="J346" s="40">
        <v>45078</v>
      </c>
      <c r="K346" s="40" t="s">
        <v>31</v>
      </c>
      <c r="L346" s="41" t="s">
        <v>22</v>
      </c>
    </row>
    <row r="347" s="23" customFormat="1" ht="20.1" customHeight="1" spans="1:12">
      <c r="A347" s="36">
        <v>350</v>
      </c>
      <c r="B347" s="37" t="s">
        <v>3276</v>
      </c>
      <c r="C347" s="38" t="s">
        <v>3277</v>
      </c>
      <c r="D347" s="39" t="s">
        <v>29</v>
      </c>
      <c r="E347" s="39" t="s">
        <v>16</v>
      </c>
      <c r="F347" s="39" t="s">
        <v>65</v>
      </c>
      <c r="G347" s="39" t="s">
        <v>600</v>
      </c>
      <c r="H347" s="39" t="s">
        <v>1427</v>
      </c>
      <c r="I347" s="39" t="s">
        <v>2662</v>
      </c>
      <c r="J347" s="40">
        <v>45078</v>
      </c>
      <c r="K347" s="40" t="s">
        <v>21</v>
      </c>
      <c r="L347" s="41" t="s">
        <v>22</v>
      </c>
    </row>
    <row r="348" s="23" customFormat="1" ht="20.1" customHeight="1" spans="1:12">
      <c r="A348" s="36">
        <v>351</v>
      </c>
      <c r="B348" s="37" t="s">
        <v>3278</v>
      </c>
      <c r="C348" s="38" t="s">
        <v>3279</v>
      </c>
      <c r="D348" s="39" t="s">
        <v>29</v>
      </c>
      <c r="E348" s="39" t="s">
        <v>115</v>
      </c>
      <c r="F348" s="39" t="s">
        <v>65</v>
      </c>
      <c r="G348" s="39" t="s">
        <v>603</v>
      </c>
      <c r="H348" s="39" t="s">
        <v>1427</v>
      </c>
      <c r="I348" s="39" t="s">
        <v>2662</v>
      </c>
      <c r="J348" s="40">
        <v>45078</v>
      </c>
      <c r="K348" s="40" t="s">
        <v>142</v>
      </c>
      <c r="L348" s="41" t="s">
        <v>22</v>
      </c>
    </row>
    <row r="349" s="23" customFormat="1" ht="20.1" customHeight="1" spans="1:12">
      <c r="A349" s="36">
        <v>352</v>
      </c>
      <c r="B349" s="37" t="s">
        <v>3280</v>
      </c>
      <c r="C349" s="38" t="s">
        <v>3281</v>
      </c>
      <c r="D349" s="39" t="s">
        <v>29</v>
      </c>
      <c r="E349" s="39" t="s">
        <v>16</v>
      </c>
      <c r="F349" s="39" t="s">
        <v>65</v>
      </c>
      <c r="G349" s="39" t="s">
        <v>93</v>
      </c>
      <c r="H349" s="39" t="s">
        <v>1427</v>
      </c>
      <c r="I349" s="39" t="s">
        <v>2662</v>
      </c>
      <c r="J349" s="40">
        <v>44896</v>
      </c>
      <c r="K349" s="40" t="s">
        <v>31</v>
      </c>
      <c r="L349" s="41" t="s">
        <v>22</v>
      </c>
    </row>
    <row r="350" s="23" customFormat="1" ht="20.1" customHeight="1" spans="1:12">
      <c r="A350" s="36">
        <v>353</v>
      </c>
      <c r="B350" s="37" t="s">
        <v>3282</v>
      </c>
      <c r="C350" s="38" t="s">
        <v>3283</v>
      </c>
      <c r="D350" s="39" t="s">
        <v>29</v>
      </c>
      <c r="E350" s="39" t="s">
        <v>82</v>
      </c>
      <c r="F350" s="39" t="s">
        <v>65</v>
      </c>
      <c r="G350" s="39" t="s">
        <v>93</v>
      </c>
      <c r="H350" s="39" t="s">
        <v>1427</v>
      </c>
      <c r="I350" s="39" t="s">
        <v>2659</v>
      </c>
      <c r="J350" s="40">
        <v>44896</v>
      </c>
      <c r="K350" s="40" t="s">
        <v>21</v>
      </c>
      <c r="L350" s="41" t="s">
        <v>22</v>
      </c>
    </row>
    <row r="351" s="23" customFormat="1" ht="20.1" customHeight="1" spans="1:12">
      <c r="A351" s="36">
        <v>354</v>
      </c>
      <c r="B351" s="37" t="s">
        <v>607</v>
      </c>
      <c r="C351" s="38" t="s">
        <v>608</v>
      </c>
      <c r="D351" s="39" t="s">
        <v>15</v>
      </c>
      <c r="E351" s="39" t="s">
        <v>16</v>
      </c>
      <c r="F351" s="39" t="s">
        <v>65</v>
      </c>
      <c r="G351" s="39" t="s">
        <v>93</v>
      </c>
      <c r="H351" s="39" t="s">
        <v>1427</v>
      </c>
      <c r="I351" s="39" t="s">
        <v>2662</v>
      </c>
      <c r="J351" s="40">
        <v>44896</v>
      </c>
      <c r="K351" s="40" t="s">
        <v>31</v>
      </c>
      <c r="L351" s="41" t="s">
        <v>22</v>
      </c>
    </row>
    <row r="352" s="23" customFormat="1" ht="20.1" customHeight="1" spans="1:12">
      <c r="A352" s="36">
        <v>355</v>
      </c>
      <c r="B352" s="37" t="s">
        <v>3284</v>
      </c>
      <c r="C352" s="38" t="s">
        <v>3285</v>
      </c>
      <c r="D352" s="39" t="s">
        <v>29</v>
      </c>
      <c r="E352" s="39" t="s">
        <v>16</v>
      </c>
      <c r="F352" s="39" t="s">
        <v>65</v>
      </c>
      <c r="G352" s="39" t="s">
        <v>93</v>
      </c>
      <c r="H352" s="39" t="s">
        <v>1427</v>
      </c>
      <c r="I352" s="39" t="s">
        <v>2662</v>
      </c>
      <c r="J352" s="40">
        <v>44896</v>
      </c>
      <c r="K352" s="40" t="s">
        <v>31</v>
      </c>
      <c r="L352" s="41" t="s">
        <v>22</v>
      </c>
    </row>
    <row r="353" s="23" customFormat="1" ht="20.1" customHeight="1" spans="1:12">
      <c r="A353" s="36">
        <v>356</v>
      </c>
      <c r="B353" s="37" t="s">
        <v>3286</v>
      </c>
      <c r="C353" s="38" t="s">
        <v>3287</v>
      </c>
      <c r="D353" s="39" t="s">
        <v>15</v>
      </c>
      <c r="E353" s="39" t="s">
        <v>16</v>
      </c>
      <c r="F353" s="39" t="s">
        <v>65</v>
      </c>
      <c r="G353" s="39" t="s">
        <v>93</v>
      </c>
      <c r="H353" s="39" t="s">
        <v>1427</v>
      </c>
      <c r="I353" s="39" t="s">
        <v>2659</v>
      </c>
      <c r="J353" s="40">
        <v>44896</v>
      </c>
      <c r="K353" s="40" t="s">
        <v>31</v>
      </c>
      <c r="L353" s="41" t="s">
        <v>22</v>
      </c>
    </row>
    <row r="354" s="23" customFormat="1" ht="20.1" customHeight="1" spans="1:12">
      <c r="A354" s="36">
        <v>357</v>
      </c>
      <c r="B354" s="37" t="s">
        <v>3288</v>
      </c>
      <c r="C354" s="38" t="s">
        <v>3289</v>
      </c>
      <c r="D354" s="39" t="s">
        <v>15</v>
      </c>
      <c r="E354" s="39" t="s">
        <v>16</v>
      </c>
      <c r="F354" s="39" t="s">
        <v>65</v>
      </c>
      <c r="G354" s="39" t="s">
        <v>93</v>
      </c>
      <c r="H354" s="39" t="s">
        <v>1427</v>
      </c>
      <c r="I354" s="39" t="s">
        <v>2662</v>
      </c>
      <c r="J354" s="40">
        <v>45078</v>
      </c>
      <c r="K354" s="40" t="s">
        <v>21</v>
      </c>
      <c r="L354" s="41" t="s">
        <v>22</v>
      </c>
    </row>
    <row r="355" s="23" customFormat="1" ht="20.1" customHeight="1" spans="1:12">
      <c r="A355" s="36">
        <v>358</v>
      </c>
      <c r="B355" s="37" t="s">
        <v>3290</v>
      </c>
      <c r="C355" s="38" t="s">
        <v>3291</v>
      </c>
      <c r="D355" s="39" t="s">
        <v>29</v>
      </c>
      <c r="E355" s="39" t="s">
        <v>16</v>
      </c>
      <c r="F355" s="39" t="s">
        <v>65</v>
      </c>
      <c r="G355" s="39" t="s">
        <v>93</v>
      </c>
      <c r="H355" s="39" t="s">
        <v>1427</v>
      </c>
      <c r="I355" s="39" t="s">
        <v>2662</v>
      </c>
      <c r="J355" s="40">
        <v>45078</v>
      </c>
      <c r="K355" s="40" t="s">
        <v>21</v>
      </c>
      <c r="L355" s="41" t="s">
        <v>22</v>
      </c>
    </row>
    <row r="356" s="23" customFormat="1" ht="20.1" customHeight="1" spans="1:12">
      <c r="A356" s="36">
        <v>359</v>
      </c>
      <c r="B356" s="37" t="s">
        <v>3292</v>
      </c>
      <c r="C356" s="38" t="s">
        <v>3293</v>
      </c>
      <c r="D356" s="39" t="s">
        <v>15</v>
      </c>
      <c r="E356" s="39" t="s">
        <v>16</v>
      </c>
      <c r="F356" s="39" t="s">
        <v>65</v>
      </c>
      <c r="G356" s="39" t="s">
        <v>93</v>
      </c>
      <c r="H356" s="39" t="s">
        <v>1427</v>
      </c>
      <c r="I356" s="39" t="s">
        <v>2662</v>
      </c>
      <c r="J356" s="40">
        <v>44896</v>
      </c>
      <c r="K356" s="40" t="s">
        <v>31</v>
      </c>
      <c r="L356" s="41" t="s">
        <v>22</v>
      </c>
    </row>
    <row r="357" s="23" customFormat="1" ht="20.1" customHeight="1" spans="1:12">
      <c r="A357" s="36">
        <v>361</v>
      </c>
      <c r="B357" s="37" t="s">
        <v>1532</v>
      </c>
      <c r="C357" s="38" t="s">
        <v>1533</v>
      </c>
      <c r="D357" s="39" t="s">
        <v>29</v>
      </c>
      <c r="E357" s="39" t="s">
        <v>16</v>
      </c>
      <c r="F357" s="39" t="s">
        <v>65</v>
      </c>
      <c r="G357" s="39" t="s">
        <v>93</v>
      </c>
      <c r="H357" s="39" t="s">
        <v>1427</v>
      </c>
      <c r="I357" s="39" t="s">
        <v>2659</v>
      </c>
      <c r="J357" s="40">
        <v>45078</v>
      </c>
      <c r="K357" s="40" t="s">
        <v>31</v>
      </c>
      <c r="L357" s="42" t="s">
        <v>22</v>
      </c>
    </row>
    <row r="358" s="23" customFormat="1" ht="20.1" customHeight="1" spans="1:12">
      <c r="A358" s="36">
        <v>362</v>
      </c>
      <c r="B358" s="37" t="s">
        <v>3294</v>
      </c>
      <c r="C358" s="38" t="s">
        <v>3295</v>
      </c>
      <c r="D358" s="39" t="s">
        <v>15</v>
      </c>
      <c r="E358" s="39" t="s">
        <v>82</v>
      </c>
      <c r="F358" s="39" t="s">
        <v>65</v>
      </c>
      <c r="G358" s="39" t="s">
        <v>93</v>
      </c>
      <c r="H358" s="39" t="s">
        <v>1427</v>
      </c>
      <c r="I358" s="39" t="s">
        <v>2662</v>
      </c>
      <c r="J358" s="40">
        <v>45078</v>
      </c>
      <c r="K358" s="40" t="s">
        <v>31</v>
      </c>
      <c r="L358" s="41" t="s">
        <v>22</v>
      </c>
    </row>
    <row r="359" s="23" customFormat="1" ht="20.1" customHeight="1" spans="1:12">
      <c r="A359" s="36">
        <v>363</v>
      </c>
      <c r="B359" s="37" t="s">
        <v>1538</v>
      </c>
      <c r="C359" s="38" t="s">
        <v>1539</v>
      </c>
      <c r="D359" s="39" t="s">
        <v>15</v>
      </c>
      <c r="E359" s="39" t="s">
        <v>16</v>
      </c>
      <c r="F359" s="39" t="s">
        <v>65</v>
      </c>
      <c r="G359" s="39" t="s">
        <v>93</v>
      </c>
      <c r="H359" s="39" t="s">
        <v>1427</v>
      </c>
      <c r="I359" s="39" t="s">
        <v>2659</v>
      </c>
      <c r="J359" s="40">
        <v>44896</v>
      </c>
      <c r="K359" s="40" t="s">
        <v>31</v>
      </c>
      <c r="L359" s="41" t="s">
        <v>22</v>
      </c>
    </row>
    <row r="360" s="23" customFormat="1" ht="20.1" customHeight="1" spans="1:12">
      <c r="A360" s="36">
        <v>364</v>
      </c>
      <c r="B360" s="37" t="s">
        <v>1541</v>
      </c>
      <c r="C360" s="38" t="s">
        <v>1542</v>
      </c>
      <c r="D360" s="39" t="s">
        <v>29</v>
      </c>
      <c r="E360" s="39" t="s">
        <v>16</v>
      </c>
      <c r="F360" s="39" t="s">
        <v>65</v>
      </c>
      <c r="G360" s="39" t="s">
        <v>93</v>
      </c>
      <c r="H360" s="39" t="s">
        <v>1427</v>
      </c>
      <c r="I360" s="39" t="s">
        <v>2662</v>
      </c>
      <c r="J360" s="40">
        <v>44896</v>
      </c>
      <c r="K360" s="40" t="s">
        <v>31</v>
      </c>
      <c r="L360" s="41" t="s">
        <v>22</v>
      </c>
    </row>
    <row r="361" s="23" customFormat="1" ht="20.1" customHeight="1" spans="1:12">
      <c r="A361" s="36">
        <v>365</v>
      </c>
      <c r="B361" s="37" t="s">
        <v>3296</v>
      </c>
      <c r="C361" s="38" t="s">
        <v>3297</v>
      </c>
      <c r="D361" s="39" t="s">
        <v>29</v>
      </c>
      <c r="E361" s="39" t="s">
        <v>92</v>
      </c>
      <c r="F361" s="39" t="s">
        <v>65</v>
      </c>
      <c r="G361" s="39" t="s">
        <v>93</v>
      </c>
      <c r="H361" s="39" t="s">
        <v>1427</v>
      </c>
      <c r="I361" s="39" t="s">
        <v>2662</v>
      </c>
      <c r="J361" s="40">
        <v>44896</v>
      </c>
      <c r="K361" s="40" t="s">
        <v>31</v>
      </c>
      <c r="L361" s="41" t="s">
        <v>22</v>
      </c>
    </row>
    <row r="362" s="23" customFormat="1" ht="20.1" customHeight="1" spans="1:12">
      <c r="A362" s="36">
        <v>367</v>
      </c>
      <c r="B362" s="37" t="s">
        <v>1544</v>
      </c>
      <c r="C362" s="38" t="s">
        <v>1545</v>
      </c>
      <c r="D362" s="39" t="s">
        <v>29</v>
      </c>
      <c r="E362" s="39" t="s">
        <v>16</v>
      </c>
      <c r="F362" s="39" t="s">
        <v>65</v>
      </c>
      <c r="G362" s="39" t="s">
        <v>93</v>
      </c>
      <c r="H362" s="39" t="s">
        <v>1427</v>
      </c>
      <c r="I362" s="39" t="s">
        <v>2659</v>
      </c>
      <c r="J362" s="40">
        <v>45078</v>
      </c>
      <c r="K362" s="40" t="s">
        <v>31</v>
      </c>
      <c r="L362" s="42" t="s">
        <v>22</v>
      </c>
    </row>
    <row r="363" s="23" customFormat="1" ht="20.1" customHeight="1" spans="1:12">
      <c r="A363" s="36">
        <v>368</v>
      </c>
      <c r="B363" s="37" t="s">
        <v>3298</v>
      </c>
      <c r="C363" s="38" t="s">
        <v>3299</v>
      </c>
      <c r="D363" s="39" t="s">
        <v>29</v>
      </c>
      <c r="E363" s="39" t="s">
        <v>16</v>
      </c>
      <c r="F363" s="39" t="s">
        <v>65</v>
      </c>
      <c r="G363" s="39" t="s">
        <v>93</v>
      </c>
      <c r="H363" s="39" t="s">
        <v>1427</v>
      </c>
      <c r="I363" s="39" t="s">
        <v>2662</v>
      </c>
      <c r="J363" s="40">
        <v>44896</v>
      </c>
      <c r="K363" s="40" t="s">
        <v>31</v>
      </c>
      <c r="L363" s="41" t="s">
        <v>22</v>
      </c>
    </row>
    <row r="364" s="23" customFormat="1" ht="20.1" customHeight="1" spans="1:12">
      <c r="A364" s="36">
        <v>369</v>
      </c>
      <c r="B364" s="37" t="s">
        <v>1559</v>
      </c>
      <c r="C364" s="38" t="s">
        <v>1560</v>
      </c>
      <c r="D364" s="39" t="s">
        <v>15</v>
      </c>
      <c r="E364" s="39" t="s">
        <v>16</v>
      </c>
      <c r="F364" s="39" t="s">
        <v>65</v>
      </c>
      <c r="G364" s="39" t="s">
        <v>93</v>
      </c>
      <c r="H364" s="39" t="s">
        <v>1427</v>
      </c>
      <c r="I364" s="39" t="s">
        <v>2659</v>
      </c>
      <c r="J364" s="40">
        <v>45078</v>
      </c>
      <c r="K364" s="40" t="s">
        <v>31</v>
      </c>
      <c r="L364" s="41" t="s">
        <v>22</v>
      </c>
    </row>
    <row r="365" s="23" customFormat="1" ht="20.1" customHeight="1" spans="1:12">
      <c r="A365" s="36">
        <v>370</v>
      </c>
      <c r="B365" s="37" t="s">
        <v>609</v>
      </c>
      <c r="C365" s="38" t="s">
        <v>610</v>
      </c>
      <c r="D365" s="39" t="s">
        <v>29</v>
      </c>
      <c r="E365" s="39" t="s">
        <v>16</v>
      </c>
      <c r="F365" s="39" t="s">
        <v>65</v>
      </c>
      <c r="G365" s="39" t="s">
        <v>96</v>
      </c>
      <c r="H365" s="39" t="s">
        <v>1427</v>
      </c>
      <c r="I365" s="39" t="s">
        <v>2662</v>
      </c>
      <c r="J365" s="40">
        <v>44896</v>
      </c>
      <c r="K365" s="40" t="s">
        <v>31</v>
      </c>
      <c r="L365" s="41" t="s">
        <v>22</v>
      </c>
    </row>
    <row r="366" s="23" customFormat="1" ht="20.1" customHeight="1" spans="1:12">
      <c r="A366" s="36">
        <v>371</v>
      </c>
      <c r="B366" s="37" t="s">
        <v>3300</v>
      </c>
      <c r="C366" s="38" t="s">
        <v>3301</v>
      </c>
      <c r="D366" s="39" t="s">
        <v>29</v>
      </c>
      <c r="E366" s="39" t="s">
        <v>16</v>
      </c>
      <c r="F366" s="39" t="s">
        <v>65</v>
      </c>
      <c r="G366" s="39" t="s">
        <v>96</v>
      </c>
      <c r="H366" s="39" t="s">
        <v>1427</v>
      </c>
      <c r="I366" s="39" t="s">
        <v>2662</v>
      </c>
      <c r="J366" s="40">
        <v>44896</v>
      </c>
      <c r="K366" s="40" t="s">
        <v>31</v>
      </c>
      <c r="L366" s="41" t="s">
        <v>22</v>
      </c>
    </row>
    <row r="367" s="23" customFormat="1" ht="20.1" customHeight="1" spans="1:12">
      <c r="A367" s="36">
        <v>372</v>
      </c>
      <c r="B367" s="37" t="s">
        <v>3302</v>
      </c>
      <c r="C367" s="38" t="s">
        <v>3303</v>
      </c>
      <c r="D367" s="39" t="s">
        <v>29</v>
      </c>
      <c r="E367" s="39" t="s">
        <v>16</v>
      </c>
      <c r="F367" s="39" t="s">
        <v>65</v>
      </c>
      <c r="G367" s="39" t="s">
        <v>96</v>
      </c>
      <c r="H367" s="39" t="s">
        <v>1427</v>
      </c>
      <c r="I367" s="39" t="s">
        <v>2662</v>
      </c>
      <c r="J367" s="40">
        <v>45078</v>
      </c>
      <c r="K367" s="40" t="s">
        <v>31</v>
      </c>
      <c r="L367" s="41" t="s">
        <v>22</v>
      </c>
    </row>
    <row r="368" s="23" customFormat="1" ht="20.1" customHeight="1" spans="1:12">
      <c r="A368" s="36">
        <v>373</v>
      </c>
      <c r="B368" s="37" t="s">
        <v>3304</v>
      </c>
      <c r="C368" s="38" t="s">
        <v>3305</v>
      </c>
      <c r="D368" s="39" t="s">
        <v>29</v>
      </c>
      <c r="E368" s="39" t="s">
        <v>82</v>
      </c>
      <c r="F368" s="39" t="s">
        <v>65</v>
      </c>
      <c r="G368" s="39" t="s">
        <v>96</v>
      </c>
      <c r="H368" s="39" t="s">
        <v>1427</v>
      </c>
      <c r="I368" s="39" t="s">
        <v>2662</v>
      </c>
      <c r="J368" s="40">
        <v>45078</v>
      </c>
      <c r="K368" s="40" t="s">
        <v>31</v>
      </c>
      <c r="L368" s="41" t="s">
        <v>22</v>
      </c>
    </row>
    <row r="369" s="23" customFormat="1" ht="20.1" customHeight="1" spans="1:12">
      <c r="A369" s="36">
        <v>374</v>
      </c>
      <c r="B369" s="37" t="s">
        <v>1571</v>
      </c>
      <c r="C369" s="38" t="s">
        <v>1572</v>
      </c>
      <c r="D369" s="39" t="s">
        <v>15</v>
      </c>
      <c r="E369" s="39" t="s">
        <v>16</v>
      </c>
      <c r="F369" s="39" t="s">
        <v>65</v>
      </c>
      <c r="G369" s="39" t="s">
        <v>99</v>
      </c>
      <c r="H369" s="39" t="s">
        <v>1427</v>
      </c>
      <c r="I369" s="39" t="s">
        <v>2659</v>
      </c>
      <c r="J369" s="40">
        <v>44896</v>
      </c>
      <c r="K369" s="40" t="s">
        <v>31</v>
      </c>
      <c r="L369" s="41" t="s">
        <v>22</v>
      </c>
    </row>
    <row r="370" s="23" customFormat="1" ht="20.1" customHeight="1" spans="1:12">
      <c r="A370" s="36">
        <v>375</v>
      </c>
      <c r="B370" s="37" t="s">
        <v>3306</v>
      </c>
      <c r="C370" s="38" t="s">
        <v>3307</v>
      </c>
      <c r="D370" s="39" t="s">
        <v>15</v>
      </c>
      <c r="E370" s="39" t="s">
        <v>16</v>
      </c>
      <c r="F370" s="39" t="s">
        <v>65</v>
      </c>
      <c r="G370" s="39" t="s">
        <v>99</v>
      </c>
      <c r="H370" s="39" t="s">
        <v>1427</v>
      </c>
      <c r="I370" s="39" t="s">
        <v>2662</v>
      </c>
      <c r="J370" s="40">
        <v>45078</v>
      </c>
      <c r="K370" s="40" t="s">
        <v>31</v>
      </c>
      <c r="L370" s="41" t="s">
        <v>22</v>
      </c>
    </row>
    <row r="371" s="23" customFormat="1" ht="20.1" customHeight="1" spans="1:12">
      <c r="A371" s="36">
        <v>376</v>
      </c>
      <c r="B371" s="37" t="s">
        <v>3308</v>
      </c>
      <c r="C371" s="38" t="s">
        <v>3309</v>
      </c>
      <c r="D371" s="39" t="s">
        <v>29</v>
      </c>
      <c r="E371" s="39" t="s">
        <v>16</v>
      </c>
      <c r="F371" s="39" t="s">
        <v>65</v>
      </c>
      <c r="G371" s="39" t="s">
        <v>99</v>
      </c>
      <c r="H371" s="39" t="s">
        <v>1427</v>
      </c>
      <c r="I371" s="39" t="s">
        <v>2662</v>
      </c>
      <c r="J371" s="40">
        <v>44896</v>
      </c>
      <c r="K371" s="40" t="s">
        <v>31</v>
      </c>
      <c r="L371" s="41" t="s">
        <v>22</v>
      </c>
    </row>
    <row r="372" s="23" customFormat="1" ht="20.1" customHeight="1" spans="1:12">
      <c r="A372" s="36">
        <v>377</v>
      </c>
      <c r="B372" s="37" t="s">
        <v>3310</v>
      </c>
      <c r="C372" s="38" t="s">
        <v>3311</v>
      </c>
      <c r="D372" s="39" t="s">
        <v>29</v>
      </c>
      <c r="E372" s="39" t="s">
        <v>16</v>
      </c>
      <c r="F372" s="39" t="s">
        <v>65</v>
      </c>
      <c r="G372" s="39" t="s">
        <v>99</v>
      </c>
      <c r="H372" s="39" t="s">
        <v>1427</v>
      </c>
      <c r="I372" s="39" t="s">
        <v>2662</v>
      </c>
      <c r="J372" s="40">
        <v>44896</v>
      </c>
      <c r="K372" s="40" t="s">
        <v>21</v>
      </c>
      <c r="L372" s="41" t="s">
        <v>22</v>
      </c>
    </row>
    <row r="373" s="23" customFormat="1" ht="20.1" customHeight="1" spans="1:12">
      <c r="A373" s="36">
        <v>378</v>
      </c>
      <c r="B373" s="37" t="s">
        <v>3312</v>
      </c>
      <c r="C373" s="38" t="s">
        <v>3313</v>
      </c>
      <c r="D373" s="39" t="s">
        <v>15</v>
      </c>
      <c r="E373" s="39" t="s">
        <v>16</v>
      </c>
      <c r="F373" s="39" t="s">
        <v>65</v>
      </c>
      <c r="G373" s="39" t="s">
        <v>99</v>
      </c>
      <c r="H373" s="39" t="s">
        <v>1427</v>
      </c>
      <c r="I373" s="39" t="s">
        <v>2662</v>
      </c>
      <c r="J373" s="40">
        <v>44896</v>
      </c>
      <c r="K373" s="40" t="s">
        <v>31</v>
      </c>
      <c r="L373" s="41" t="s">
        <v>22</v>
      </c>
    </row>
    <row r="374" s="23" customFormat="1" ht="20.1" customHeight="1" spans="1:12">
      <c r="A374" s="36">
        <v>379</v>
      </c>
      <c r="B374" s="37" t="s">
        <v>3314</v>
      </c>
      <c r="C374" s="38" t="s">
        <v>3315</v>
      </c>
      <c r="D374" s="39" t="s">
        <v>29</v>
      </c>
      <c r="E374" s="39" t="s">
        <v>16</v>
      </c>
      <c r="F374" s="39" t="s">
        <v>65</v>
      </c>
      <c r="G374" s="39" t="s">
        <v>99</v>
      </c>
      <c r="H374" s="39" t="s">
        <v>1427</v>
      </c>
      <c r="I374" s="39" t="s">
        <v>2662</v>
      </c>
      <c r="J374" s="40">
        <v>44896</v>
      </c>
      <c r="K374" s="40" t="s">
        <v>31</v>
      </c>
      <c r="L374" s="41" t="s">
        <v>22</v>
      </c>
    </row>
    <row r="375" s="23" customFormat="1" ht="20.1" customHeight="1" spans="1:12">
      <c r="A375" s="36">
        <v>380</v>
      </c>
      <c r="B375" s="37" t="s">
        <v>97</v>
      </c>
      <c r="C375" s="38" t="s">
        <v>98</v>
      </c>
      <c r="D375" s="39" t="s">
        <v>15</v>
      </c>
      <c r="E375" s="39" t="s">
        <v>16</v>
      </c>
      <c r="F375" s="39" t="s">
        <v>65</v>
      </c>
      <c r="G375" s="39" t="s">
        <v>99</v>
      </c>
      <c r="H375" s="39" t="s">
        <v>1427</v>
      </c>
      <c r="I375" s="39" t="s">
        <v>2662</v>
      </c>
      <c r="J375" s="40">
        <v>45078</v>
      </c>
      <c r="K375" s="40" t="s">
        <v>21</v>
      </c>
      <c r="L375" s="41" t="s">
        <v>22</v>
      </c>
    </row>
    <row r="376" s="23" customFormat="1" ht="20.1" customHeight="1" spans="1:12">
      <c r="A376" s="36">
        <v>381</v>
      </c>
      <c r="B376" s="37" t="s">
        <v>3316</v>
      </c>
      <c r="C376" s="38" t="s">
        <v>3317</v>
      </c>
      <c r="D376" s="39" t="s">
        <v>29</v>
      </c>
      <c r="E376" s="39" t="s">
        <v>16</v>
      </c>
      <c r="F376" s="39" t="s">
        <v>65</v>
      </c>
      <c r="G376" s="39" t="s">
        <v>99</v>
      </c>
      <c r="H376" s="39" t="s">
        <v>1427</v>
      </c>
      <c r="I376" s="39" t="s">
        <v>2662</v>
      </c>
      <c r="J376" s="40">
        <v>44896</v>
      </c>
      <c r="K376" s="40" t="s">
        <v>31</v>
      </c>
      <c r="L376" s="41" t="s">
        <v>22</v>
      </c>
    </row>
    <row r="377" s="23" customFormat="1" ht="20.1" customHeight="1" spans="1:12">
      <c r="A377" s="36">
        <v>382</v>
      </c>
      <c r="B377" s="37" t="s">
        <v>3318</v>
      </c>
      <c r="C377" s="38" t="s">
        <v>3319</v>
      </c>
      <c r="D377" s="39" t="s">
        <v>15</v>
      </c>
      <c r="E377" s="39" t="s">
        <v>16</v>
      </c>
      <c r="F377" s="39" t="s">
        <v>65</v>
      </c>
      <c r="G377" s="39" t="s">
        <v>99</v>
      </c>
      <c r="H377" s="39" t="s">
        <v>1427</v>
      </c>
      <c r="I377" s="39" t="s">
        <v>2662</v>
      </c>
      <c r="J377" s="40">
        <v>44896</v>
      </c>
      <c r="K377" s="40" t="s">
        <v>31</v>
      </c>
      <c r="L377" s="41" t="s">
        <v>22</v>
      </c>
    </row>
    <row r="378" s="23" customFormat="1" ht="20.1" customHeight="1" spans="1:12">
      <c r="A378" s="36">
        <v>384</v>
      </c>
      <c r="B378" s="37" t="s">
        <v>3320</v>
      </c>
      <c r="C378" s="38" t="s">
        <v>3321</v>
      </c>
      <c r="D378" s="39" t="s">
        <v>15</v>
      </c>
      <c r="E378" s="39" t="s">
        <v>92</v>
      </c>
      <c r="F378" s="39" t="s">
        <v>65</v>
      </c>
      <c r="G378" s="39" t="s">
        <v>99</v>
      </c>
      <c r="H378" s="39" t="s">
        <v>1427</v>
      </c>
      <c r="I378" s="39" t="s">
        <v>2659</v>
      </c>
      <c r="J378" s="40">
        <v>45078</v>
      </c>
      <c r="K378" s="40" t="s">
        <v>31</v>
      </c>
      <c r="L378" s="42" t="s">
        <v>22</v>
      </c>
    </row>
    <row r="379" s="23" customFormat="1" ht="20.1" customHeight="1" spans="1:12">
      <c r="A379" s="36">
        <v>385</v>
      </c>
      <c r="B379" s="37" t="s">
        <v>3322</v>
      </c>
      <c r="C379" s="38" t="s">
        <v>3323</v>
      </c>
      <c r="D379" s="39" t="s">
        <v>29</v>
      </c>
      <c r="E379" s="39" t="s">
        <v>82</v>
      </c>
      <c r="F379" s="39" t="s">
        <v>65</v>
      </c>
      <c r="G379" s="39" t="s">
        <v>99</v>
      </c>
      <c r="H379" s="39" t="s">
        <v>1427</v>
      </c>
      <c r="I379" s="39" t="s">
        <v>2662</v>
      </c>
      <c r="J379" s="40">
        <v>45078</v>
      </c>
      <c r="K379" s="40" t="s">
        <v>31</v>
      </c>
      <c r="L379" s="41" t="s">
        <v>22</v>
      </c>
    </row>
    <row r="380" s="23" customFormat="1" ht="20.1" customHeight="1" spans="1:12">
      <c r="A380" s="36">
        <v>386</v>
      </c>
      <c r="B380" s="37" t="s">
        <v>3324</v>
      </c>
      <c r="C380" s="38" t="s">
        <v>3325</v>
      </c>
      <c r="D380" s="39" t="s">
        <v>29</v>
      </c>
      <c r="E380" s="39" t="s">
        <v>16</v>
      </c>
      <c r="F380" s="39" t="s">
        <v>65</v>
      </c>
      <c r="G380" s="39" t="s">
        <v>99</v>
      </c>
      <c r="H380" s="39" t="s">
        <v>1427</v>
      </c>
      <c r="I380" s="39" t="s">
        <v>2662</v>
      </c>
      <c r="J380" s="40">
        <v>44896</v>
      </c>
      <c r="K380" s="40" t="s">
        <v>31</v>
      </c>
      <c r="L380" s="41" t="s">
        <v>22</v>
      </c>
    </row>
    <row r="381" s="23" customFormat="1" ht="20.1" customHeight="1" spans="1:12">
      <c r="A381" s="36">
        <v>387</v>
      </c>
      <c r="B381" s="37" t="s">
        <v>3326</v>
      </c>
      <c r="C381" s="38" t="s">
        <v>3327</v>
      </c>
      <c r="D381" s="39" t="s">
        <v>29</v>
      </c>
      <c r="E381" s="39" t="s">
        <v>16</v>
      </c>
      <c r="F381" s="39" t="s">
        <v>65</v>
      </c>
      <c r="G381" s="39" t="s">
        <v>99</v>
      </c>
      <c r="H381" s="39" t="s">
        <v>1427</v>
      </c>
      <c r="I381" s="39" t="s">
        <v>2662</v>
      </c>
      <c r="J381" s="40">
        <v>44896</v>
      </c>
      <c r="K381" s="40" t="s">
        <v>31</v>
      </c>
      <c r="L381" s="41" t="s">
        <v>22</v>
      </c>
    </row>
    <row r="382" s="23" customFormat="1" ht="20.1" customHeight="1" spans="1:12">
      <c r="A382" s="36">
        <v>388</v>
      </c>
      <c r="B382" s="37" t="s">
        <v>3328</v>
      </c>
      <c r="C382" s="38" t="s">
        <v>3329</v>
      </c>
      <c r="D382" s="39" t="s">
        <v>15</v>
      </c>
      <c r="E382" s="39" t="s">
        <v>16</v>
      </c>
      <c r="F382" s="39" t="s">
        <v>65</v>
      </c>
      <c r="G382" s="39" t="s">
        <v>99</v>
      </c>
      <c r="H382" s="39" t="s">
        <v>1427</v>
      </c>
      <c r="I382" s="39" t="s">
        <v>2659</v>
      </c>
      <c r="J382" s="40">
        <v>44896</v>
      </c>
      <c r="K382" s="40" t="s">
        <v>21</v>
      </c>
      <c r="L382" s="41" t="s">
        <v>22</v>
      </c>
    </row>
    <row r="383" s="23" customFormat="1" ht="20.1" customHeight="1" spans="1:12">
      <c r="A383" s="36">
        <v>389</v>
      </c>
      <c r="B383" s="37" t="s">
        <v>3330</v>
      </c>
      <c r="C383" s="38" t="s">
        <v>3331</v>
      </c>
      <c r="D383" s="39" t="s">
        <v>15</v>
      </c>
      <c r="E383" s="39" t="s">
        <v>82</v>
      </c>
      <c r="F383" s="39" t="s">
        <v>65</v>
      </c>
      <c r="G383" s="39" t="s">
        <v>99</v>
      </c>
      <c r="H383" s="39" t="s">
        <v>1427</v>
      </c>
      <c r="I383" s="39" t="s">
        <v>2662</v>
      </c>
      <c r="J383" s="40">
        <v>45078</v>
      </c>
      <c r="K383" s="40" t="s">
        <v>31</v>
      </c>
      <c r="L383" s="41" t="s">
        <v>22</v>
      </c>
    </row>
    <row r="384" s="23" customFormat="1" ht="20.1" customHeight="1" spans="1:12">
      <c r="A384" s="36">
        <v>390</v>
      </c>
      <c r="B384" s="37" t="s">
        <v>3332</v>
      </c>
      <c r="C384" s="38" t="s">
        <v>3333</v>
      </c>
      <c r="D384" s="39" t="s">
        <v>29</v>
      </c>
      <c r="E384" s="39" t="s">
        <v>16</v>
      </c>
      <c r="F384" s="39" t="s">
        <v>65</v>
      </c>
      <c r="G384" s="39" t="s">
        <v>99</v>
      </c>
      <c r="H384" s="39" t="s">
        <v>1427</v>
      </c>
      <c r="I384" s="39" t="s">
        <v>2662</v>
      </c>
      <c r="J384" s="40">
        <v>44896</v>
      </c>
      <c r="K384" s="40" t="s">
        <v>31</v>
      </c>
      <c r="L384" s="41" t="s">
        <v>22</v>
      </c>
    </row>
    <row r="385" s="23" customFormat="1" ht="20.1" customHeight="1" spans="1:12">
      <c r="A385" s="36">
        <v>391</v>
      </c>
      <c r="B385" s="37" t="s">
        <v>3334</v>
      </c>
      <c r="C385" s="38" t="s">
        <v>3335</v>
      </c>
      <c r="D385" s="39" t="s">
        <v>15</v>
      </c>
      <c r="E385" s="39" t="s">
        <v>16</v>
      </c>
      <c r="F385" s="39" t="s">
        <v>65</v>
      </c>
      <c r="G385" s="39" t="s">
        <v>99</v>
      </c>
      <c r="H385" s="39" t="s">
        <v>1427</v>
      </c>
      <c r="I385" s="39" t="s">
        <v>2662</v>
      </c>
      <c r="J385" s="40">
        <v>45078</v>
      </c>
      <c r="K385" s="40" t="s">
        <v>31</v>
      </c>
      <c r="L385" s="41" t="s">
        <v>22</v>
      </c>
    </row>
    <row r="386" s="23" customFormat="1" ht="20.1" customHeight="1" spans="1:12">
      <c r="A386" s="36">
        <v>392</v>
      </c>
      <c r="B386" s="37" t="s">
        <v>3336</v>
      </c>
      <c r="C386" s="38" t="s">
        <v>3337</v>
      </c>
      <c r="D386" s="39" t="s">
        <v>29</v>
      </c>
      <c r="E386" s="39" t="s">
        <v>16</v>
      </c>
      <c r="F386" s="39" t="s">
        <v>65</v>
      </c>
      <c r="G386" s="39" t="s">
        <v>102</v>
      </c>
      <c r="H386" s="39" t="s">
        <v>1427</v>
      </c>
      <c r="I386" s="39" t="s">
        <v>2662</v>
      </c>
      <c r="J386" s="40">
        <v>45078</v>
      </c>
      <c r="K386" s="40" t="s">
        <v>21</v>
      </c>
      <c r="L386" s="41" t="s">
        <v>22</v>
      </c>
    </row>
    <row r="387" s="23" customFormat="1" ht="20.1" customHeight="1" spans="1:12">
      <c r="A387" s="36">
        <v>393</v>
      </c>
      <c r="B387" s="37" t="s">
        <v>3338</v>
      </c>
      <c r="C387" s="38" t="s">
        <v>3339</v>
      </c>
      <c r="D387" s="39" t="s">
        <v>29</v>
      </c>
      <c r="E387" s="39" t="s">
        <v>16</v>
      </c>
      <c r="F387" s="39" t="s">
        <v>65</v>
      </c>
      <c r="G387" s="39" t="s">
        <v>102</v>
      </c>
      <c r="H387" s="39" t="s">
        <v>1427</v>
      </c>
      <c r="I387" s="39" t="s">
        <v>2662</v>
      </c>
      <c r="J387" s="40">
        <v>44896</v>
      </c>
      <c r="K387" s="40" t="s">
        <v>31</v>
      </c>
      <c r="L387" s="41" t="s">
        <v>22</v>
      </c>
    </row>
    <row r="388" s="23" customFormat="1" ht="20.1" customHeight="1" spans="1:12">
      <c r="A388" s="36">
        <v>394</v>
      </c>
      <c r="B388" s="37" t="s">
        <v>3340</v>
      </c>
      <c r="C388" s="38" t="s">
        <v>3341</v>
      </c>
      <c r="D388" s="39" t="s">
        <v>29</v>
      </c>
      <c r="E388" s="39" t="s">
        <v>16</v>
      </c>
      <c r="F388" s="39" t="s">
        <v>65</v>
      </c>
      <c r="G388" s="39" t="s">
        <v>102</v>
      </c>
      <c r="H388" s="39" t="s">
        <v>1427</v>
      </c>
      <c r="I388" s="39" t="s">
        <v>2662</v>
      </c>
      <c r="J388" s="40">
        <v>44896</v>
      </c>
      <c r="K388" s="40" t="s">
        <v>31</v>
      </c>
      <c r="L388" s="41" t="s">
        <v>22</v>
      </c>
    </row>
    <row r="389" s="23" customFormat="1" ht="20.1" customHeight="1" spans="1:12">
      <c r="A389" s="36">
        <v>395</v>
      </c>
      <c r="B389" s="37" t="s">
        <v>3342</v>
      </c>
      <c r="C389" s="38" t="s">
        <v>3343</v>
      </c>
      <c r="D389" s="39" t="s">
        <v>15</v>
      </c>
      <c r="E389" s="39" t="s">
        <v>16</v>
      </c>
      <c r="F389" s="39" t="s">
        <v>65</v>
      </c>
      <c r="G389" s="39" t="s">
        <v>102</v>
      </c>
      <c r="H389" s="39" t="s">
        <v>1427</v>
      </c>
      <c r="I389" s="39" t="s">
        <v>2662</v>
      </c>
      <c r="J389" s="40">
        <v>45078</v>
      </c>
      <c r="K389" s="40" t="s">
        <v>31</v>
      </c>
      <c r="L389" s="41" t="s">
        <v>22</v>
      </c>
    </row>
    <row r="390" s="23" customFormat="1" ht="20.1" customHeight="1" spans="1:12">
      <c r="A390" s="36">
        <v>396</v>
      </c>
      <c r="B390" s="37" t="s">
        <v>3344</v>
      </c>
      <c r="C390" s="38" t="s">
        <v>3345</v>
      </c>
      <c r="D390" s="39" t="s">
        <v>15</v>
      </c>
      <c r="E390" s="39" t="s">
        <v>16</v>
      </c>
      <c r="F390" s="39" t="s">
        <v>65</v>
      </c>
      <c r="G390" s="39" t="s">
        <v>102</v>
      </c>
      <c r="H390" s="39" t="s">
        <v>1427</v>
      </c>
      <c r="I390" s="39" t="s">
        <v>2662</v>
      </c>
      <c r="J390" s="40">
        <v>45078</v>
      </c>
      <c r="K390" s="40" t="s">
        <v>31</v>
      </c>
      <c r="L390" s="41" t="s">
        <v>22</v>
      </c>
    </row>
    <row r="391" s="23" customFormat="1" ht="20.1" customHeight="1" spans="1:12">
      <c r="A391" s="36">
        <v>397</v>
      </c>
      <c r="B391" s="37" t="s">
        <v>3346</v>
      </c>
      <c r="C391" s="38" t="s">
        <v>3347</v>
      </c>
      <c r="D391" s="39" t="s">
        <v>15</v>
      </c>
      <c r="E391" s="39" t="s">
        <v>16</v>
      </c>
      <c r="F391" s="39" t="s">
        <v>65</v>
      </c>
      <c r="G391" s="39" t="s">
        <v>102</v>
      </c>
      <c r="H391" s="39" t="s">
        <v>1427</v>
      </c>
      <c r="I391" s="39" t="s">
        <v>2662</v>
      </c>
      <c r="J391" s="40">
        <v>44896</v>
      </c>
      <c r="K391" s="40" t="s">
        <v>31</v>
      </c>
      <c r="L391" s="41" t="s">
        <v>22</v>
      </c>
    </row>
    <row r="392" s="23" customFormat="1" ht="20.1" customHeight="1" spans="1:12">
      <c r="A392" s="36">
        <v>398</v>
      </c>
      <c r="B392" s="37" t="s">
        <v>3348</v>
      </c>
      <c r="C392" s="38" t="s">
        <v>3349</v>
      </c>
      <c r="D392" s="39" t="s">
        <v>29</v>
      </c>
      <c r="E392" s="39" t="s">
        <v>16</v>
      </c>
      <c r="F392" s="39" t="s">
        <v>65</v>
      </c>
      <c r="G392" s="39" t="s">
        <v>102</v>
      </c>
      <c r="H392" s="39" t="s">
        <v>1427</v>
      </c>
      <c r="I392" s="39" t="s">
        <v>2662</v>
      </c>
      <c r="J392" s="40">
        <v>44896</v>
      </c>
      <c r="K392" s="40" t="s">
        <v>31</v>
      </c>
      <c r="L392" s="41" t="s">
        <v>22</v>
      </c>
    </row>
    <row r="393" s="23" customFormat="1" ht="20.1" customHeight="1" spans="1:12">
      <c r="A393" s="36">
        <v>399</v>
      </c>
      <c r="B393" s="37" t="s">
        <v>3350</v>
      </c>
      <c r="C393" s="38" t="s">
        <v>3351</v>
      </c>
      <c r="D393" s="39" t="s">
        <v>15</v>
      </c>
      <c r="E393" s="39" t="s">
        <v>16</v>
      </c>
      <c r="F393" s="39" t="s">
        <v>65</v>
      </c>
      <c r="G393" s="39" t="s">
        <v>102</v>
      </c>
      <c r="H393" s="39" t="s">
        <v>1427</v>
      </c>
      <c r="I393" s="39" t="s">
        <v>2662</v>
      </c>
      <c r="J393" s="40">
        <v>44896</v>
      </c>
      <c r="K393" s="40" t="s">
        <v>31</v>
      </c>
      <c r="L393" s="41" t="s">
        <v>22</v>
      </c>
    </row>
    <row r="394" s="23" customFormat="1" ht="20.1" customHeight="1" spans="1:12">
      <c r="A394" s="36">
        <v>400</v>
      </c>
      <c r="B394" s="37" t="s">
        <v>3352</v>
      </c>
      <c r="C394" s="38" t="s">
        <v>3353</v>
      </c>
      <c r="D394" s="39" t="s">
        <v>29</v>
      </c>
      <c r="E394" s="39" t="s">
        <v>16</v>
      </c>
      <c r="F394" s="39" t="s">
        <v>65</v>
      </c>
      <c r="G394" s="39" t="s">
        <v>102</v>
      </c>
      <c r="H394" s="39" t="s">
        <v>1427</v>
      </c>
      <c r="I394" s="39" t="s">
        <v>2659</v>
      </c>
      <c r="J394" s="40">
        <v>45078</v>
      </c>
      <c r="K394" s="40" t="s">
        <v>21</v>
      </c>
      <c r="L394" s="41" t="s">
        <v>22</v>
      </c>
    </row>
    <row r="395" s="23" customFormat="1" ht="20.1" customHeight="1" spans="1:12">
      <c r="A395" s="36">
        <v>401</v>
      </c>
      <c r="B395" s="37" t="s">
        <v>3354</v>
      </c>
      <c r="C395" s="38" t="s">
        <v>3355</v>
      </c>
      <c r="D395" s="39" t="s">
        <v>29</v>
      </c>
      <c r="E395" s="39" t="s">
        <v>25</v>
      </c>
      <c r="F395" s="39" t="s">
        <v>65</v>
      </c>
      <c r="G395" s="39" t="s">
        <v>102</v>
      </c>
      <c r="H395" s="39" t="s">
        <v>1427</v>
      </c>
      <c r="I395" s="39" t="s">
        <v>2662</v>
      </c>
      <c r="J395" s="40">
        <v>44896</v>
      </c>
      <c r="K395" s="40" t="s">
        <v>21</v>
      </c>
      <c r="L395" s="41" t="s">
        <v>22</v>
      </c>
    </row>
    <row r="396" s="23" customFormat="1" ht="20.1" customHeight="1" spans="1:12">
      <c r="A396" s="36">
        <v>402</v>
      </c>
      <c r="B396" s="37" t="s">
        <v>3356</v>
      </c>
      <c r="C396" s="38" t="s">
        <v>3357</v>
      </c>
      <c r="D396" s="39" t="s">
        <v>15</v>
      </c>
      <c r="E396" s="39" t="s">
        <v>16</v>
      </c>
      <c r="F396" s="39" t="s">
        <v>65</v>
      </c>
      <c r="G396" s="39" t="s">
        <v>617</v>
      </c>
      <c r="H396" s="39" t="s">
        <v>1427</v>
      </c>
      <c r="I396" s="39" t="s">
        <v>2662</v>
      </c>
      <c r="J396" s="40">
        <v>45078</v>
      </c>
      <c r="K396" s="40" t="s">
        <v>31</v>
      </c>
      <c r="L396" s="41" t="s">
        <v>22</v>
      </c>
    </row>
    <row r="397" s="23" customFormat="1" ht="20.1" customHeight="1" spans="1:12">
      <c r="A397" s="36">
        <v>403</v>
      </c>
      <c r="B397" s="37" t="s">
        <v>3358</v>
      </c>
      <c r="C397" s="38" t="s">
        <v>3359</v>
      </c>
      <c r="D397" s="39" t="s">
        <v>15</v>
      </c>
      <c r="E397" s="39" t="s">
        <v>16</v>
      </c>
      <c r="F397" s="39" t="s">
        <v>65</v>
      </c>
      <c r="G397" s="39" t="s">
        <v>617</v>
      </c>
      <c r="H397" s="39" t="s">
        <v>1427</v>
      </c>
      <c r="I397" s="39" t="s">
        <v>2662</v>
      </c>
      <c r="J397" s="40">
        <v>45078</v>
      </c>
      <c r="K397" s="40" t="s">
        <v>31</v>
      </c>
      <c r="L397" s="41" t="s">
        <v>22</v>
      </c>
    </row>
    <row r="398" s="23" customFormat="1" ht="20.1" customHeight="1" spans="1:12">
      <c r="A398" s="36">
        <v>404</v>
      </c>
      <c r="B398" s="37" t="s">
        <v>3360</v>
      </c>
      <c r="C398" s="38" t="s">
        <v>3361</v>
      </c>
      <c r="D398" s="39" t="s">
        <v>29</v>
      </c>
      <c r="E398" s="39" t="s">
        <v>16</v>
      </c>
      <c r="F398" s="39" t="s">
        <v>65</v>
      </c>
      <c r="G398" s="39" t="s">
        <v>617</v>
      </c>
      <c r="H398" s="39" t="s">
        <v>1427</v>
      </c>
      <c r="I398" s="39" t="s">
        <v>2662</v>
      </c>
      <c r="J398" s="40">
        <v>45078</v>
      </c>
      <c r="K398" s="40" t="s">
        <v>21</v>
      </c>
      <c r="L398" s="41" t="s">
        <v>22</v>
      </c>
    </row>
    <row r="399" s="23" customFormat="1" ht="20.1" customHeight="1" spans="1:12">
      <c r="A399" s="36">
        <v>405</v>
      </c>
      <c r="B399" s="37" t="s">
        <v>3362</v>
      </c>
      <c r="C399" s="38" t="s">
        <v>3363</v>
      </c>
      <c r="D399" s="39" t="s">
        <v>15</v>
      </c>
      <c r="E399" s="39" t="s">
        <v>115</v>
      </c>
      <c r="F399" s="39" t="s">
        <v>65</v>
      </c>
      <c r="G399" s="39" t="s">
        <v>617</v>
      </c>
      <c r="H399" s="39" t="s">
        <v>1427</v>
      </c>
      <c r="I399" s="39" t="s">
        <v>2662</v>
      </c>
      <c r="J399" s="40">
        <v>45078</v>
      </c>
      <c r="K399" s="40" t="s">
        <v>31</v>
      </c>
      <c r="L399" s="41" t="s">
        <v>22</v>
      </c>
    </row>
    <row r="400" s="23" customFormat="1" ht="20.1" customHeight="1" spans="1:12">
      <c r="A400" s="36">
        <v>406</v>
      </c>
      <c r="B400" s="37" t="s">
        <v>3364</v>
      </c>
      <c r="C400" s="38" t="s">
        <v>3365</v>
      </c>
      <c r="D400" s="39" t="s">
        <v>15</v>
      </c>
      <c r="E400" s="39" t="s">
        <v>16</v>
      </c>
      <c r="F400" s="39" t="s">
        <v>65</v>
      </c>
      <c r="G400" s="39" t="s">
        <v>617</v>
      </c>
      <c r="H400" s="39" t="s">
        <v>1427</v>
      </c>
      <c r="I400" s="39" t="s">
        <v>2662</v>
      </c>
      <c r="J400" s="40">
        <v>45078</v>
      </c>
      <c r="K400" s="40" t="s">
        <v>31</v>
      </c>
      <c r="L400" s="41" t="s">
        <v>22</v>
      </c>
    </row>
    <row r="401" s="23" customFormat="1" ht="20.1" customHeight="1" spans="1:12">
      <c r="A401" s="36">
        <v>407</v>
      </c>
      <c r="B401" s="37" t="s">
        <v>3366</v>
      </c>
      <c r="C401" s="38" t="s">
        <v>3367</v>
      </c>
      <c r="D401" s="39" t="s">
        <v>15</v>
      </c>
      <c r="E401" s="39" t="s">
        <v>25</v>
      </c>
      <c r="F401" s="39" t="s">
        <v>65</v>
      </c>
      <c r="G401" s="39" t="s">
        <v>617</v>
      </c>
      <c r="H401" s="39" t="s">
        <v>1427</v>
      </c>
      <c r="I401" s="39" t="s">
        <v>2662</v>
      </c>
      <c r="J401" s="40">
        <v>45078</v>
      </c>
      <c r="K401" s="40" t="s">
        <v>31</v>
      </c>
      <c r="L401" s="41" t="s">
        <v>22</v>
      </c>
    </row>
    <row r="402" s="23" customFormat="1" ht="20.1" customHeight="1" spans="1:12">
      <c r="A402" s="36">
        <v>408</v>
      </c>
      <c r="B402" s="37" t="s">
        <v>3368</v>
      </c>
      <c r="C402" s="38" t="s">
        <v>3369</v>
      </c>
      <c r="D402" s="39" t="s">
        <v>15</v>
      </c>
      <c r="E402" s="39" t="s">
        <v>16</v>
      </c>
      <c r="F402" s="39" t="s">
        <v>65</v>
      </c>
      <c r="G402" s="39" t="s">
        <v>617</v>
      </c>
      <c r="H402" s="39" t="s">
        <v>1427</v>
      </c>
      <c r="I402" s="39" t="s">
        <v>2662</v>
      </c>
      <c r="J402" s="40">
        <v>45078</v>
      </c>
      <c r="K402" s="40" t="s">
        <v>31</v>
      </c>
      <c r="L402" s="41" t="s">
        <v>22</v>
      </c>
    </row>
    <row r="403" s="23" customFormat="1" ht="20.1" customHeight="1" spans="1:12">
      <c r="A403" s="36">
        <v>409</v>
      </c>
      <c r="B403" s="37" t="s">
        <v>3370</v>
      </c>
      <c r="C403" s="38" t="s">
        <v>3371</v>
      </c>
      <c r="D403" s="39" t="s">
        <v>29</v>
      </c>
      <c r="E403" s="39" t="s">
        <v>16</v>
      </c>
      <c r="F403" s="39" t="s">
        <v>65</v>
      </c>
      <c r="G403" s="39" t="s">
        <v>617</v>
      </c>
      <c r="H403" s="39" t="s">
        <v>1427</v>
      </c>
      <c r="I403" s="39" t="s">
        <v>2662</v>
      </c>
      <c r="J403" s="40">
        <v>45078</v>
      </c>
      <c r="K403" s="40" t="s">
        <v>21</v>
      </c>
      <c r="L403" s="41" t="s">
        <v>22</v>
      </c>
    </row>
    <row r="404" s="23" customFormat="1" ht="20.1" customHeight="1" spans="1:12">
      <c r="A404" s="36">
        <v>410</v>
      </c>
      <c r="B404" s="37" t="s">
        <v>3372</v>
      </c>
      <c r="C404" s="38" t="s">
        <v>3373</v>
      </c>
      <c r="D404" s="39" t="s">
        <v>29</v>
      </c>
      <c r="E404" s="39" t="s">
        <v>16</v>
      </c>
      <c r="F404" s="39" t="s">
        <v>65</v>
      </c>
      <c r="G404" s="39" t="s">
        <v>617</v>
      </c>
      <c r="H404" s="39" t="s">
        <v>1427</v>
      </c>
      <c r="I404" s="39" t="s">
        <v>2662</v>
      </c>
      <c r="J404" s="40">
        <v>45078</v>
      </c>
      <c r="K404" s="40" t="s">
        <v>31</v>
      </c>
      <c r="L404" s="41" t="s">
        <v>22</v>
      </c>
    </row>
    <row r="405" s="23" customFormat="1" ht="20.1" customHeight="1" spans="1:12">
      <c r="A405" s="36">
        <v>411</v>
      </c>
      <c r="B405" s="37" t="s">
        <v>3374</v>
      </c>
      <c r="C405" s="38" t="s">
        <v>3375</v>
      </c>
      <c r="D405" s="39" t="s">
        <v>29</v>
      </c>
      <c r="E405" s="39" t="s">
        <v>16</v>
      </c>
      <c r="F405" s="39" t="s">
        <v>65</v>
      </c>
      <c r="G405" s="39" t="s">
        <v>620</v>
      </c>
      <c r="H405" s="39" t="s">
        <v>1427</v>
      </c>
      <c r="I405" s="39" t="s">
        <v>2662</v>
      </c>
      <c r="J405" s="40">
        <v>45078</v>
      </c>
      <c r="K405" s="40" t="s">
        <v>31</v>
      </c>
      <c r="L405" s="41" t="s">
        <v>22</v>
      </c>
    </row>
    <row r="406" s="23" customFormat="1" ht="20.1" customHeight="1" spans="1:12">
      <c r="A406" s="36">
        <v>412</v>
      </c>
      <c r="B406" s="37" t="s">
        <v>3376</v>
      </c>
      <c r="C406" s="38" t="s">
        <v>3377</v>
      </c>
      <c r="D406" s="39" t="s">
        <v>29</v>
      </c>
      <c r="E406" s="39" t="s">
        <v>16</v>
      </c>
      <c r="F406" s="39" t="s">
        <v>65</v>
      </c>
      <c r="G406" s="39" t="s">
        <v>620</v>
      </c>
      <c r="H406" s="39" t="s">
        <v>1427</v>
      </c>
      <c r="I406" s="39" t="s">
        <v>2662</v>
      </c>
      <c r="J406" s="40">
        <v>45078</v>
      </c>
      <c r="K406" s="40" t="s">
        <v>31</v>
      </c>
      <c r="L406" s="41" t="s">
        <v>22</v>
      </c>
    </row>
    <row r="407" s="23" customFormat="1" ht="20.1" customHeight="1" spans="1:12">
      <c r="A407" s="36">
        <v>413</v>
      </c>
      <c r="B407" s="37" t="s">
        <v>3378</v>
      </c>
      <c r="C407" s="38" t="s">
        <v>3379</v>
      </c>
      <c r="D407" s="39" t="s">
        <v>15</v>
      </c>
      <c r="E407" s="39" t="s">
        <v>16</v>
      </c>
      <c r="F407" s="39" t="s">
        <v>65</v>
      </c>
      <c r="G407" s="39" t="s">
        <v>620</v>
      </c>
      <c r="H407" s="39" t="s">
        <v>1427</v>
      </c>
      <c r="I407" s="39" t="s">
        <v>2662</v>
      </c>
      <c r="J407" s="40">
        <v>45078</v>
      </c>
      <c r="K407" s="40" t="s">
        <v>31</v>
      </c>
      <c r="L407" s="41" t="s">
        <v>22</v>
      </c>
    </row>
    <row r="408" s="23" customFormat="1" ht="20.1" customHeight="1" spans="1:12">
      <c r="A408" s="36">
        <v>414</v>
      </c>
      <c r="B408" s="37" t="s">
        <v>3380</v>
      </c>
      <c r="C408" s="38" t="s">
        <v>3381</v>
      </c>
      <c r="D408" s="39" t="s">
        <v>29</v>
      </c>
      <c r="E408" s="39" t="s">
        <v>16</v>
      </c>
      <c r="F408" s="39" t="s">
        <v>65</v>
      </c>
      <c r="G408" s="39" t="s">
        <v>620</v>
      </c>
      <c r="H408" s="39" t="s">
        <v>1427</v>
      </c>
      <c r="I408" s="39" t="s">
        <v>2662</v>
      </c>
      <c r="J408" s="40">
        <v>45078</v>
      </c>
      <c r="K408" s="40" t="s">
        <v>31</v>
      </c>
      <c r="L408" s="41" t="s">
        <v>22</v>
      </c>
    </row>
    <row r="409" s="23" customFormat="1" ht="20.1" customHeight="1" spans="1:12">
      <c r="A409" s="36">
        <v>415</v>
      </c>
      <c r="B409" s="37" t="s">
        <v>3382</v>
      </c>
      <c r="C409" s="38" t="s">
        <v>3383</v>
      </c>
      <c r="D409" s="39" t="s">
        <v>29</v>
      </c>
      <c r="E409" s="39" t="s">
        <v>16</v>
      </c>
      <c r="F409" s="39" t="s">
        <v>65</v>
      </c>
      <c r="G409" s="39" t="s">
        <v>620</v>
      </c>
      <c r="H409" s="39" t="s">
        <v>1427</v>
      </c>
      <c r="I409" s="39" t="s">
        <v>2662</v>
      </c>
      <c r="J409" s="40">
        <v>45078</v>
      </c>
      <c r="K409" s="40" t="s">
        <v>31</v>
      </c>
      <c r="L409" s="41" t="s">
        <v>22</v>
      </c>
    </row>
    <row r="410" s="23" customFormat="1" ht="20.1" customHeight="1" spans="1:12">
      <c r="A410" s="36">
        <v>416</v>
      </c>
      <c r="B410" s="37" t="s">
        <v>3384</v>
      </c>
      <c r="C410" s="38" t="s">
        <v>3385</v>
      </c>
      <c r="D410" s="39" t="s">
        <v>15</v>
      </c>
      <c r="E410" s="39" t="s">
        <v>25</v>
      </c>
      <c r="F410" s="39" t="s">
        <v>65</v>
      </c>
      <c r="G410" s="39" t="s">
        <v>105</v>
      </c>
      <c r="H410" s="39" t="s">
        <v>1427</v>
      </c>
      <c r="I410" s="39" t="s">
        <v>2659</v>
      </c>
      <c r="J410" s="40">
        <v>45078</v>
      </c>
      <c r="K410" s="40" t="s">
        <v>31</v>
      </c>
      <c r="L410" s="41" t="s">
        <v>22</v>
      </c>
    </row>
    <row r="411" s="23" customFormat="1" ht="20.1" customHeight="1" spans="1:12">
      <c r="A411" s="36">
        <v>417</v>
      </c>
      <c r="B411" s="37" t="s">
        <v>3386</v>
      </c>
      <c r="C411" s="38" t="s">
        <v>3387</v>
      </c>
      <c r="D411" s="39" t="s">
        <v>15</v>
      </c>
      <c r="E411" s="39" t="s">
        <v>16</v>
      </c>
      <c r="F411" s="39" t="s">
        <v>65</v>
      </c>
      <c r="G411" s="39" t="s">
        <v>105</v>
      </c>
      <c r="H411" s="39" t="s">
        <v>1427</v>
      </c>
      <c r="I411" s="39" t="s">
        <v>2659</v>
      </c>
      <c r="J411" s="40">
        <v>44896</v>
      </c>
      <c r="K411" s="40" t="s">
        <v>31</v>
      </c>
      <c r="L411" s="41" t="s">
        <v>22</v>
      </c>
    </row>
    <row r="412" s="23" customFormat="1" ht="20.1" customHeight="1" spans="1:12">
      <c r="A412" s="36">
        <v>418</v>
      </c>
      <c r="B412" s="37" t="s">
        <v>1580</v>
      </c>
      <c r="C412" s="38" t="s">
        <v>1581</v>
      </c>
      <c r="D412" s="39" t="s">
        <v>15</v>
      </c>
      <c r="E412" s="39" t="s">
        <v>16</v>
      </c>
      <c r="F412" s="39" t="s">
        <v>65</v>
      </c>
      <c r="G412" s="39" t="s">
        <v>105</v>
      </c>
      <c r="H412" s="39" t="s">
        <v>1427</v>
      </c>
      <c r="I412" s="39" t="s">
        <v>2659</v>
      </c>
      <c r="J412" s="40">
        <v>45078</v>
      </c>
      <c r="K412" s="40" t="s">
        <v>31</v>
      </c>
      <c r="L412" s="41" t="s">
        <v>22</v>
      </c>
    </row>
    <row r="413" s="23" customFormat="1" ht="20.1" customHeight="1" spans="1:12">
      <c r="A413" s="36">
        <v>419</v>
      </c>
      <c r="B413" s="37" t="s">
        <v>3388</v>
      </c>
      <c r="C413" s="38" t="s">
        <v>3389</v>
      </c>
      <c r="D413" s="39" t="s">
        <v>15</v>
      </c>
      <c r="E413" s="39" t="s">
        <v>16</v>
      </c>
      <c r="F413" s="39" t="s">
        <v>65</v>
      </c>
      <c r="G413" s="39" t="s">
        <v>105</v>
      </c>
      <c r="H413" s="39" t="s">
        <v>1427</v>
      </c>
      <c r="I413" s="39" t="s">
        <v>2662</v>
      </c>
      <c r="J413" s="40">
        <v>44896</v>
      </c>
      <c r="K413" s="40" t="s">
        <v>31</v>
      </c>
      <c r="L413" s="41" t="s">
        <v>22</v>
      </c>
    </row>
    <row r="414" s="23" customFormat="1" ht="20.1" customHeight="1" spans="1:12">
      <c r="A414" s="36">
        <v>421</v>
      </c>
      <c r="B414" s="37" t="s">
        <v>3390</v>
      </c>
      <c r="C414" s="38" t="s">
        <v>3391</v>
      </c>
      <c r="D414" s="39" t="s">
        <v>29</v>
      </c>
      <c r="E414" s="39" t="s">
        <v>16</v>
      </c>
      <c r="F414" s="39" t="s">
        <v>65</v>
      </c>
      <c r="G414" s="39" t="s">
        <v>105</v>
      </c>
      <c r="H414" s="39" t="s">
        <v>1427</v>
      </c>
      <c r="I414" s="39" t="s">
        <v>2659</v>
      </c>
      <c r="J414" s="40">
        <v>45078</v>
      </c>
      <c r="K414" s="40" t="s">
        <v>31</v>
      </c>
      <c r="L414" s="42" t="s">
        <v>22</v>
      </c>
    </row>
    <row r="415" s="23" customFormat="1" ht="20.1" customHeight="1" spans="1:12">
      <c r="A415" s="36">
        <v>422</v>
      </c>
      <c r="B415" s="37" t="s">
        <v>3392</v>
      </c>
      <c r="C415" s="38" t="s">
        <v>3393</v>
      </c>
      <c r="D415" s="39" t="s">
        <v>29</v>
      </c>
      <c r="E415" s="39" t="s">
        <v>16</v>
      </c>
      <c r="F415" s="39" t="s">
        <v>65</v>
      </c>
      <c r="G415" s="39" t="s">
        <v>105</v>
      </c>
      <c r="H415" s="39" t="s">
        <v>1427</v>
      </c>
      <c r="I415" s="39" t="s">
        <v>2662</v>
      </c>
      <c r="J415" s="40">
        <v>45078</v>
      </c>
      <c r="K415" s="40" t="s">
        <v>31</v>
      </c>
      <c r="L415" s="41" t="s">
        <v>22</v>
      </c>
    </row>
    <row r="416" s="23" customFormat="1" ht="20.1" customHeight="1" spans="1:12">
      <c r="A416" s="36">
        <v>423</v>
      </c>
      <c r="B416" s="37" t="s">
        <v>3394</v>
      </c>
      <c r="C416" s="38" t="s">
        <v>3395</v>
      </c>
      <c r="D416" s="39" t="s">
        <v>15</v>
      </c>
      <c r="E416" s="39" t="s">
        <v>16</v>
      </c>
      <c r="F416" s="39" t="s">
        <v>65</v>
      </c>
      <c r="G416" s="39" t="s">
        <v>105</v>
      </c>
      <c r="H416" s="39" t="s">
        <v>1427</v>
      </c>
      <c r="I416" s="39" t="s">
        <v>2659</v>
      </c>
      <c r="J416" s="40">
        <v>45078</v>
      </c>
      <c r="K416" s="40" t="s">
        <v>31</v>
      </c>
      <c r="L416" s="41" t="s">
        <v>22</v>
      </c>
    </row>
    <row r="417" s="23" customFormat="1" ht="20.1" customHeight="1" spans="1:12">
      <c r="A417" s="36">
        <v>424</v>
      </c>
      <c r="B417" s="37" t="s">
        <v>3396</v>
      </c>
      <c r="C417" s="38" t="s">
        <v>3397</v>
      </c>
      <c r="D417" s="39" t="s">
        <v>29</v>
      </c>
      <c r="E417" s="39" t="s">
        <v>16</v>
      </c>
      <c r="F417" s="39" t="s">
        <v>65</v>
      </c>
      <c r="G417" s="39" t="s">
        <v>105</v>
      </c>
      <c r="H417" s="39" t="s">
        <v>1427</v>
      </c>
      <c r="I417" s="39" t="s">
        <v>2662</v>
      </c>
      <c r="J417" s="40">
        <v>45078</v>
      </c>
      <c r="K417" s="40" t="s">
        <v>21</v>
      </c>
      <c r="L417" s="41" t="s">
        <v>22</v>
      </c>
    </row>
    <row r="418" s="23" customFormat="1" ht="20.1" customHeight="1" spans="1:12">
      <c r="A418" s="36">
        <v>425</v>
      </c>
      <c r="B418" s="37" t="s">
        <v>3398</v>
      </c>
      <c r="C418" s="38" t="s">
        <v>3399</v>
      </c>
      <c r="D418" s="39" t="s">
        <v>15</v>
      </c>
      <c r="E418" s="39" t="s">
        <v>16</v>
      </c>
      <c r="F418" s="39" t="s">
        <v>65</v>
      </c>
      <c r="G418" s="39" t="s">
        <v>105</v>
      </c>
      <c r="H418" s="39" t="s">
        <v>1427</v>
      </c>
      <c r="I418" s="39" t="s">
        <v>2662</v>
      </c>
      <c r="J418" s="40">
        <v>44896</v>
      </c>
      <c r="K418" s="40" t="s">
        <v>21</v>
      </c>
      <c r="L418" s="41" t="s">
        <v>22</v>
      </c>
    </row>
    <row r="419" s="23" customFormat="1" ht="20.1" customHeight="1" spans="1:12">
      <c r="A419" s="36">
        <v>426</v>
      </c>
      <c r="B419" s="37" t="s">
        <v>3400</v>
      </c>
      <c r="C419" s="38" t="s">
        <v>3401</v>
      </c>
      <c r="D419" s="39" t="s">
        <v>15</v>
      </c>
      <c r="E419" s="39" t="s">
        <v>25</v>
      </c>
      <c r="F419" s="39" t="s">
        <v>65</v>
      </c>
      <c r="G419" s="39" t="s">
        <v>105</v>
      </c>
      <c r="H419" s="39" t="s">
        <v>1427</v>
      </c>
      <c r="I419" s="39" t="s">
        <v>2662</v>
      </c>
      <c r="J419" s="40">
        <v>45078</v>
      </c>
      <c r="K419" s="40" t="s">
        <v>31</v>
      </c>
      <c r="L419" s="41" t="s">
        <v>22</v>
      </c>
    </row>
    <row r="420" s="23" customFormat="1" ht="20.1" customHeight="1" spans="1:12">
      <c r="A420" s="36">
        <v>427</v>
      </c>
      <c r="B420" s="37" t="s">
        <v>3402</v>
      </c>
      <c r="C420" s="38" t="s">
        <v>3403</v>
      </c>
      <c r="D420" s="39" t="s">
        <v>29</v>
      </c>
      <c r="E420" s="39" t="s">
        <v>16</v>
      </c>
      <c r="F420" s="39" t="s">
        <v>65</v>
      </c>
      <c r="G420" s="39" t="s">
        <v>108</v>
      </c>
      <c r="H420" s="39" t="s">
        <v>1427</v>
      </c>
      <c r="I420" s="39" t="s">
        <v>2662</v>
      </c>
      <c r="J420" s="40">
        <v>44896</v>
      </c>
      <c r="K420" s="40" t="s">
        <v>31</v>
      </c>
      <c r="L420" s="41" t="s">
        <v>22</v>
      </c>
    </row>
    <row r="421" s="23" customFormat="1" ht="20.1" customHeight="1" spans="1:12">
      <c r="A421" s="36">
        <v>428</v>
      </c>
      <c r="B421" s="37" t="s">
        <v>3404</v>
      </c>
      <c r="C421" s="38" t="s">
        <v>3405</v>
      </c>
      <c r="D421" s="39" t="s">
        <v>29</v>
      </c>
      <c r="E421" s="39" t="s">
        <v>16</v>
      </c>
      <c r="F421" s="39" t="s">
        <v>65</v>
      </c>
      <c r="G421" s="39" t="s">
        <v>108</v>
      </c>
      <c r="H421" s="39" t="s">
        <v>1427</v>
      </c>
      <c r="I421" s="39" t="s">
        <v>2662</v>
      </c>
      <c r="J421" s="40">
        <v>44896</v>
      </c>
      <c r="K421" s="40" t="s">
        <v>31</v>
      </c>
      <c r="L421" s="41" t="s">
        <v>22</v>
      </c>
    </row>
    <row r="422" s="23" customFormat="1" ht="20.1" customHeight="1" spans="1:12">
      <c r="A422" s="36">
        <v>429</v>
      </c>
      <c r="B422" s="37" t="s">
        <v>3406</v>
      </c>
      <c r="C422" s="38" t="s">
        <v>3407</v>
      </c>
      <c r="D422" s="39" t="s">
        <v>29</v>
      </c>
      <c r="E422" s="39" t="s">
        <v>16</v>
      </c>
      <c r="F422" s="39" t="s">
        <v>65</v>
      </c>
      <c r="G422" s="39" t="s">
        <v>108</v>
      </c>
      <c r="H422" s="39" t="s">
        <v>1427</v>
      </c>
      <c r="I422" s="39" t="s">
        <v>2662</v>
      </c>
      <c r="J422" s="40">
        <v>45078</v>
      </c>
      <c r="K422" s="40" t="s">
        <v>31</v>
      </c>
      <c r="L422" s="41" t="s">
        <v>22</v>
      </c>
    </row>
    <row r="423" s="23" customFormat="1" ht="20.1" customHeight="1" spans="1:12">
      <c r="A423" s="36">
        <v>430</v>
      </c>
      <c r="B423" s="37" t="s">
        <v>3408</v>
      </c>
      <c r="C423" s="38" t="s">
        <v>3409</v>
      </c>
      <c r="D423" s="39" t="s">
        <v>29</v>
      </c>
      <c r="E423" s="39" t="s">
        <v>16</v>
      </c>
      <c r="F423" s="39" t="s">
        <v>65</v>
      </c>
      <c r="G423" s="39" t="s">
        <v>108</v>
      </c>
      <c r="H423" s="39" t="s">
        <v>1427</v>
      </c>
      <c r="I423" s="39" t="s">
        <v>2662</v>
      </c>
      <c r="J423" s="40">
        <v>44896</v>
      </c>
      <c r="K423" s="40" t="s">
        <v>31</v>
      </c>
      <c r="L423" s="41" t="s">
        <v>22</v>
      </c>
    </row>
    <row r="424" s="23" customFormat="1" ht="20.1" customHeight="1" spans="1:12">
      <c r="A424" s="36">
        <v>431</v>
      </c>
      <c r="B424" s="37" t="s">
        <v>3410</v>
      </c>
      <c r="C424" s="38" t="s">
        <v>3411</v>
      </c>
      <c r="D424" s="39" t="s">
        <v>15</v>
      </c>
      <c r="E424" s="39" t="s">
        <v>25</v>
      </c>
      <c r="F424" s="39" t="s">
        <v>65</v>
      </c>
      <c r="G424" s="39" t="s">
        <v>108</v>
      </c>
      <c r="H424" s="39" t="s">
        <v>1427</v>
      </c>
      <c r="I424" s="39" t="s">
        <v>2662</v>
      </c>
      <c r="J424" s="40">
        <v>44896</v>
      </c>
      <c r="K424" s="40" t="s">
        <v>31</v>
      </c>
      <c r="L424" s="41" t="s">
        <v>22</v>
      </c>
    </row>
    <row r="425" s="23" customFormat="1" ht="20.1" customHeight="1" spans="1:12">
      <c r="A425" s="36">
        <v>432</v>
      </c>
      <c r="B425" s="37" t="s">
        <v>3412</v>
      </c>
      <c r="C425" s="38" t="s">
        <v>3413</v>
      </c>
      <c r="D425" s="39" t="s">
        <v>29</v>
      </c>
      <c r="E425" s="39" t="s">
        <v>16</v>
      </c>
      <c r="F425" s="39" t="s">
        <v>65</v>
      </c>
      <c r="G425" s="39" t="s">
        <v>108</v>
      </c>
      <c r="H425" s="39" t="s">
        <v>1427</v>
      </c>
      <c r="I425" s="39" t="s">
        <v>2662</v>
      </c>
      <c r="J425" s="40">
        <v>44896</v>
      </c>
      <c r="K425" s="40" t="s">
        <v>31</v>
      </c>
      <c r="L425" s="41" t="s">
        <v>22</v>
      </c>
    </row>
    <row r="426" s="23" customFormat="1" ht="20.1" customHeight="1" spans="1:12">
      <c r="A426" s="36">
        <v>433</v>
      </c>
      <c r="B426" s="37" t="s">
        <v>3414</v>
      </c>
      <c r="C426" s="38" t="s">
        <v>3415</v>
      </c>
      <c r="D426" s="39" t="s">
        <v>15</v>
      </c>
      <c r="E426" s="39" t="s">
        <v>16</v>
      </c>
      <c r="F426" s="39" t="s">
        <v>65</v>
      </c>
      <c r="G426" s="39" t="s">
        <v>108</v>
      </c>
      <c r="H426" s="39" t="s">
        <v>1427</v>
      </c>
      <c r="I426" s="39" t="s">
        <v>2662</v>
      </c>
      <c r="J426" s="40">
        <v>44896</v>
      </c>
      <c r="K426" s="40" t="s">
        <v>31</v>
      </c>
      <c r="L426" s="41" t="s">
        <v>22</v>
      </c>
    </row>
    <row r="427" s="23" customFormat="1" ht="20.1" customHeight="1" spans="1:12">
      <c r="A427" s="36">
        <v>434</v>
      </c>
      <c r="B427" s="37" t="s">
        <v>3416</v>
      </c>
      <c r="C427" s="38" t="s">
        <v>3417</v>
      </c>
      <c r="D427" s="39" t="s">
        <v>15</v>
      </c>
      <c r="E427" s="39" t="s">
        <v>16</v>
      </c>
      <c r="F427" s="39" t="s">
        <v>65</v>
      </c>
      <c r="G427" s="39" t="s">
        <v>108</v>
      </c>
      <c r="H427" s="39" t="s">
        <v>1427</v>
      </c>
      <c r="I427" s="39" t="s">
        <v>2662</v>
      </c>
      <c r="J427" s="40">
        <v>44896</v>
      </c>
      <c r="K427" s="40" t="s">
        <v>21</v>
      </c>
      <c r="L427" s="41" t="s">
        <v>22</v>
      </c>
    </row>
    <row r="428" s="23" customFormat="1" ht="20.1" customHeight="1" spans="1:12">
      <c r="A428" s="36">
        <v>435</v>
      </c>
      <c r="B428" s="37" t="s">
        <v>3418</v>
      </c>
      <c r="C428" s="38" t="s">
        <v>3419</v>
      </c>
      <c r="D428" s="39" t="s">
        <v>15</v>
      </c>
      <c r="E428" s="39" t="s">
        <v>16</v>
      </c>
      <c r="F428" s="39" t="s">
        <v>65</v>
      </c>
      <c r="G428" s="39" t="s">
        <v>108</v>
      </c>
      <c r="H428" s="39" t="s">
        <v>1427</v>
      </c>
      <c r="I428" s="39" t="s">
        <v>2662</v>
      </c>
      <c r="J428" s="40">
        <v>44896</v>
      </c>
      <c r="K428" s="40" t="s">
        <v>31</v>
      </c>
      <c r="L428" s="41" t="s">
        <v>22</v>
      </c>
    </row>
    <row r="429" s="23" customFormat="1" ht="20.1" customHeight="1" spans="1:12">
      <c r="A429" s="36">
        <v>436</v>
      </c>
      <c r="B429" s="37" t="s">
        <v>3420</v>
      </c>
      <c r="C429" s="38" t="s">
        <v>3421</v>
      </c>
      <c r="D429" s="39" t="s">
        <v>15</v>
      </c>
      <c r="E429" s="39" t="s">
        <v>16</v>
      </c>
      <c r="F429" s="39" t="s">
        <v>65</v>
      </c>
      <c r="G429" s="39" t="s">
        <v>108</v>
      </c>
      <c r="H429" s="39" t="s">
        <v>1427</v>
      </c>
      <c r="I429" s="39" t="s">
        <v>2659</v>
      </c>
      <c r="J429" s="40">
        <v>45078</v>
      </c>
      <c r="K429" s="40" t="s">
        <v>31</v>
      </c>
      <c r="L429" s="41" t="s">
        <v>22</v>
      </c>
    </row>
    <row r="430" s="23" customFormat="1" ht="20.1" customHeight="1" spans="1:12">
      <c r="A430" s="36">
        <v>437</v>
      </c>
      <c r="B430" s="37" t="s">
        <v>3422</v>
      </c>
      <c r="C430" s="38" t="s">
        <v>3423</v>
      </c>
      <c r="D430" s="39" t="s">
        <v>29</v>
      </c>
      <c r="E430" s="39" t="s">
        <v>16</v>
      </c>
      <c r="F430" s="39" t="s">
        <v>65</v>
      </c>
      <c r="G430" s="39" t="s">
        <v>108</v>
      </c>
      <c r="H430" s="39" t="s">
        <v>1427</v>
      </c>
      <c r="I430" s="39" t="s">
        <v>2662</v>
      </c>
      <c r="J430" s="40">
        <v>45078</v>
      </c>
      <c r="K430" s="40" t="s">
        <v>31</v>
      </c>
      <c r="L430" s="41" t="s">
        <v>22</v>
      </c>
    </row>
    <row r="431" s="23" customFormat="1" ht="20.1" customHeight="1" spans="1:12">
      <c r="A431" s="36">
        <v>438</v>
      </c>
      <c r="B431" s="37" t="s">
        <v>3424</v>
      </c>
      <c r="C431" s="38" t="s">
        <v>3425</v>
      </c>
      <c r="D431" s="39" t="s">
        <v>29</v>
      </c>
      <c r="E431" s="39" t="s">
        <v>16</v>
      </c>
      <c r="F431" s="39" t="s">
        <v>65</v>
      </c>
      <c r="G431" s="39" t="s">
        <v>108</v>
      </c>
      <c r="H431" s="39" t="s">
        <v>1427</v>
      </c>
      <c r="I431" s="39" t="s">
        <v>2662</v>
      </c>
      <c r="J431" s="40">
        <v>45078</v>
      </c>
      <c r="K431" s="40" t="s">
        <v>21</v>
      </c>
      <c r="L431" s="41" t="s">
        <v>22</v>
      </c>
    </row>
    <row r="432" s="23" customFormat="1" ht="20.1" customHeight="1" spans="1:12">
      <c r="A432" s="36">
        <v>439</v>
      </c>
      <c r="B432" s="37" t="s">
        <v>3426</v>
      </c>
      <c r="C432" s="38" t="s">
        <v>3427</v>
      </c>
      <c r="D432" s="39" t="s">
        <v>15</v>
      </c>
      <c r="E432" s="39" t="s">
        <v>16</v>
      </c>
      <c r="F432" s="39" t="s">
        <v>65</v>
      </c>
      <c r="G432" s="39" t="s">
        <v>630</v>
      </c>
      <c r="H432" s="39" t="s">
        <v>1427</v>
      </c>
      <c r="I432" s="39" t="s">
        <v>2662</v>
      </c>
      <c r="J432" s="40">
        <v>45078</v>
      </c>
      <c r="K432" s="40" t="s">
        <v>31</v>
      </c>
      <c r="L432" s="41" t="s">
        <v>22</v>
      </c>
    </row>
    <row r="433" s="23" customFormat="1" ht="20.1" customHeight="1" spans="1:12">
      <c r="A433" s="36">
        <v>440</v>
      </c>
      <c r="B433" s="37" t="s">
        <v>3428</v>
      </c>
      <c r="C433" s="38" t="s">
        <v>3429</v>
      </c>
      <c r="D433" s="39" t="s">
        <v>15</v>
      </c>
      <c r="E433" s="39" t="s">
        <v>16</v>
      </c>
      <c r="F433" s="39" t="s">
        <v>65</v>
      </c>
      <c r="G433" s="39" t="s">
        <v>630</v>
      </c>
      <c r="H433" s="39" t="s">
        <v>1427</v>
      </c>
      <c r="I433" s="39" t="s">
        <v>2662</v>
      </c>
      <c r="J433" s="40">
        <v>45078</v>
      </c>
      <c r="K433" s="40" t="s">
        <v>31</v>
      </c>
      <c r="L433" s="41" t="s">
        <v>22</v>
      </c>
    </row>
    <row r="434" s="23" customFormat="1" ht="20.1" customHeight="1" spans="1:12">
      <c r="A434" s="36">
        <v>441</v>
      </c>
      <c r="B434" s="37" t="s">
        <v>3430</v>
      </c>
      <c r="C434" s="38" t="s">
        <v>3431</v>
      </c>
      <c r="D434" s="39" t="s">
        <v>15</v>
      </c>
      <c r="E434" s="39" t="s">
        <v>16</v>
      </c>
      <c r="F434" s="39" t="s">
        <v>65</v>
      </c>
      <c r="G434" s="39" t="s">
        <v>630</v>
      </c>
      <c r="H434" s="39" t="s">
        <v>1427</v>
      </c>
      <c r="I434" s="39" t="s">
        <v>2662</v>
      </c>
      <c r="J434" s="40">
        <v>45078</v>
      </c>
      <c r="K434" s="40" t="s">
        <v>31</v>
      </c>
      <c r="L434" s="41" t="s">
        <v>22</v>
      </c>
    </row>
    <row r="435" s="23" customFormat="1" ht="20.1" customHeight="1" spans="1:12">
      <c r="A435" s="36">
        <v>442</v>
      </c>
      <c r="B435" s="37" t="s">
        <v>3432</v>
      </c>
      <c r="C435" s="38" t="s">
        <v>3433</v>
      </c>
      <c r="D435" s="39" t="s">
        <v>29</v>
      </c>
      <c r="E435" s="39" t="s">
        <v>16</v>
      </c>
      <c r="F435" s="39" t="s">
        <v>65</v>
      </c>
      <c r="G435" s="39" t="s">
        <v>630</v>
      </c>
      <c r="H435" s="39" t="s">
        <v>1427</v>
      </c>
      <c r="I435" s="39" t="s">
        <v>2662</v>
      </c>
      <c r="J435" s="40">
        <v>45078</v>
      </c>
      <c r="K435" s="40" t="s">
        <v>31</v>
      </c>
      <c r="L435" s="41" t="s">
        <v>22</v>
      </c>
    </row>
    <row r="436" s="23" customFormat="1" ht="20.1" customHeight="1" spans="1:12">
      <c r="A436" s="36">
        <v>443</v>
      </c>
      <c r="B436" s="37" t="s">
        <v>3434</v>
      </c>
      <c r="C436" s="38" t="s">
        <v>3435</v>
      </c>
      <c r="D436" s="39" t="s">
        <v>15</v>
      </c>
      <c r="E436" s="39" t="s">
        <v>16</v>
      </c>
      <c r="F436" s="39" t="s">
        <v>65</v>
      </c>
      <c r="G436" s="39" t="s">
        <v>630</v>
      </c>
      <c r="H436" s="39" t="s">
        <v>1427</v>
      </c>
      <c r="I436" s="39" t="s">
        <v>2662</v>
      </c>
      <c r="J436" s="40">
        <v>45078</v>
      </c>
      <c r="K436" s="40" t="s">
        <v>31</v>
      </c>
      <c r="L436" s="41" t="s">
        <v>22</v>
      </c>
    </row>
    <row r="437" s="23" customFormat="1" ht="20.1" customHeight="1" spans="1:12">
      <c r="A437" s="36">
        <v>444</v>
      </c>
      <c r="B437" s="37" t="s">
        <v>3436</v>
      </c>
      <c r="C437" s="38" t="s">
        <v>3437</v>
      </c>
      <c r="D437" s="39" t="s">
        <v>15</v>
      </c>
      <c r="E437" s="39" t="s">
        <v>16</v>
      </c>
      <c r="F437" s="39" t="s">
        <v>65</v>
      </c>
      <c r="G437" s="39" t="s">
        <v>630</v>
      </c>
      <c r="H437" s="39" t="s">
        <v>1427</v>
      </c>
      <c r="I437" s="39" t="s">
        <v>2662</v>
      </c>
      <c r="J437" s="40">
        <v>45078</v>
      </c>
      <c r="K437" s="40" t="s">
        <v>21</v>
      </c>
      <c r="L437" s="41" t="s">
        <v>22</v>
      </c>
    </row>
    <row r="438" s="23" customFormat="1" ht="20.1" customHeight="1" spans="1:12">
      <c r="A438" s="36">
        <v>445</v>
      </c>
      <c r="B438" s="37" t="s">
        <v>3438</v>
      </c>
      <c r="C438" s="38" t="s">
        <v>3439</v>
      </c>
      <c r="D438" s="39" t="s">
        <v>29</v>
      </c>
      <c r="E438" s="39" t="s">
        <v>16</v>
      </c>
      <c r="F438" s="39" t="s">
        <v>65</v>
      </c>
      <c r="G438" s="39" t="s">
        <v>630</v>
      </c>
      <c r="H438" s="39" t="s">
        <v>1427</v>
      </c>
      <c r="I438" s="39" t="s">
        <v>2662</v>
      </c>
      <c r="J438" s="40">
        <v>45078</v>
      </c>
      <c r="K438" s="40" t="s">
        <v>21</v>
      </c>
      <c r="L438" s="41" t="s">
        <v>22</v>
      </c>
    </row>
    <row r="439" s="23" customFormat="1" ht="20.1" customHeight="1" spans="1:12">
      <c r="A439" s="36">
        <v>446</v>
      </c>
      <c r="B439" s="37" t="s">
        <v>3440</v>
      </c>
      <c r="C439" s="38" t="s">
        <v>3441</v>
      </c>
      <c r="D439" s="39" t="s">
        <v>15</v>
      </c>
      <c r="E439" s="39" t="s">
        <v>16</v>
      </c>
      <c r="F439" s="39" t="s">
        <v>65</v>
      </c>
      <c r="G439" s="39" t="s">
        <v>630</v>
      </c>
      <c r="H439" s="39" t="s">
        <v>1427</v>
      </c>
      <c r="I439" s="39" t="s">
        <v>2662</v>
      </c>
      <c r="J439" s="40">
        <v>45078</v>
      </c>
      <c r="K439" s="40" t="s">
        <v>31</v>
      </c>
      <c r="L439" s="41" t="s">
        <v>22</v>
      </c>
    </row>
    <row r="440" s="23" customFormat="1" ht="20.1" customHeight="1" spans="1:12">
      <c r="A440" s="36">
        <v>447</v>
      </c>
      <c r="B440" s="37" t="s">
        <v>3442</v>
      </c>
      <c r="C440" s="38" t="s">
        <v>3443</v>
      </c>
      <c r="D440" s="39" t="s">
        <v>15</v>
      </c>
      <c r="E440" s="39" t="s">
        <v>92</v>
      </c>
      <c r="F440" s="39" t="s">
        <v>65</v>
      </c>
      <c r="G440" s="39" t="s">
        <v>636</v>
      </c>
      <c r="H440" s="39" t="s">
        <v>1427</v>
      </c>
      <c r="I440" s="39" t="s">
        <v>2662</v>
      </c>
      <c r="J440" s="40">
        <v>44896</v>
      </c>
      <c r="K440" s="40" t="s">
        <v>142</v>
      </c>
      <c r="L440" s="41" t="s">
        <v>22</v>
      </c>
    </row>
    <row r="441" s="23" customFormat="1" ht="20.1" customHeight="1" spans="1:12">
      <c r="A441" s="36">
        <v>448</v>
      </c>
      <c r="B441" s="37" t="s">
        <v>634</v>
      </c>
      <c r="C441" s="38" t="s">
        <v>635</v>
      </c>
      <c r="D441" s="39" t="s">
        <v>29</v>
      </c>
      <c r="E441" s="39" t="s">
        <v>16</v>
      </c>
      <c r="F441" s="39" t="s">
        <v>65</v>
      </c>
      <c r="G441" s="39" t="s">
        <v>636</v>
      </c>
      <c r="H441" s="39" t="s">
        <v>1427</v>
      </c>
      <c r="I441" s="39" t="s">
        <v>2662</v>
      </c>
      <c r="J441" s="40">
        <v>45078</v>
      </c>
      <c r="K441" s="40" t="s">
        <v>31</v>
      </c>
      <c r="L441" s="41" t="s">
        <v>22</v>
      </c>
    </row>
    <row r="442" s="23" customFormat="1" ht="20.1" customHeight="1" spans="1:12">
      <c r="A442" s="36">
        <v>449</v>
      </c>
      <c r="B442" s="37" t="s">
        <v>3444</v>
      </c>
      <c r="C442" s="38" t="s">
        <v>3445</v>
      </c>
      <c r="D442" s="39" t="s">
        <v>29</v>
      </c>
      <c r="E442" s="39" t="s">
        <v>16</v>
      </c>
      <c r="F442" s="39" t="s">
        <v>65</v>
      </c>
      <c r="G442" s="39" t="s">
        <v>636</v>
      </c>
      <c r="H442" s="39" t="s">
        <v>1427</v>
      </c>
      <c r="I442" s="39" t="s">
        <v>2662</v>
      </c>
      <c r="J442" s="40">
        <v>45078</v>
      </c>
      <c r="K442" s="40" t="s">
        <v>31</v>
      </c>
      <c r="L442" s="41" t="s">
        <v>22</v>
      </c>
    </row>
    <row r="443" s="23" customFormat="1" ht="20.1" customHeight="1" spans="1:12">
      <c r="A443" s="36">
        <v>450</v>
      </c>
      <c r="B443" s="37" t="s">
        <v>3446</v>
      </c>
      <c r="C443" s="38" t="s">
        <v>3447</v>
      </c>
      <c r="D443" s="39" t="s">
        <v>15</v>
      </c>
      <c r="E443" s="39" t="s">
        <v>16</v>
      </c>
      <c r="F443" s="39" t="s">
        <v>65</v>
      </c>
      <c r="G443" s="39" t="s">
        <v>636</v>
      </c>
      <c r="H443" s="39" t="s">
        <v>1427</v>
      </c>
      <c r="I443" s="39" t="s">
        <v>2662</v>
      </c>
      <c r="J443" s="40">
        <v>45078</v>
      </c>
      <c r="K443" s="40" t="s">
        <v>31</v>
      </c>
      <c r="L443" s="41" t="s">
        <v>22</v>
      </c>
    </row>
    <row r="444" s="23" customFormat="1" ht="20.1" customHeight="1" spans="1:12">
      <c r="A444" s="36">
        <v>451</v>
      </c>
      <c r="B444" s="37" t="s">
        <v>3448</v>
      </c>
      <c r="C444" s="38" t="s">
        <v>3449</v>
      </c>
      <c r="D444" s="39" t="s">
        <v>15</v>
      </c>
      <c r="E444" s="39" t="s">
        <v>16</v>
      </c>
      <c r="F444" s="39" t="s">
        <v>65</v>
      </c>
      <c r="G444" s="39" t="s">
        <v>636</v>
      </c>
      <c r="H444" s="39" t="s">
        <v>1427</v>
      </c>
      <c r="I444" s="39" t="s">
        <v>2662</v>
      </c>
      <c r="J444" s="40">
        <v>44896</v>
      </c>
      <c r="K444" s="40" t="s">
        <v>31</v>
      </c>
      <c r="L444" s="41" t="s">
        <v>22</v>
      </c>
    </row>
    <row r="445" s="23" customFormat="1" ht="20.1" customHeight="1" spans="1:12">
      <c r="A445" s="36">
        <v>452</v>
      </c>
      <c r="B445" s="37" t="s">
        <v>3450</v>
      </c>
      <c r="C445" s="38" t="s">
        <v>3451</v>
      </c>
      <c r="D445" s="39" t="s">
        <v>15</v>
      </c>
      <c r="E445" s="39" t="s">
        <v>16</v>
      </c>
      <c r="F445" s="39" t="s">
        <v>65</v>
      </c>
      <c r="G445" s="39" t="s">
        <v>642</v>
      </c>
      <c r="H445" s="39" t="s">
        <v>1427</v>
      </c>
      <c r="I445" s="39" t="s">
        <v>2662</v>
      </c>
      <c r="J445" s="40">
        <v>45078</v>
      </c>
      <c r="K445" s="40" t="s">
        <v>31</v>
      </c>
      <c r="L445" s="41" t="s">
        <v>22</v>
      </c>
    </row>
    <row r="446" s="23" customFormat="1" ht="20.1" customHeight="1" spans="1:12">
      <c r="A446" s="36">
        <v>453</v>
      </c>
      <c r="B446" s="37" t="s">
        <v>3452</v>
      </c>
      <c r="C446" s="38" t="s">
        <v>3453</v>
      </c>
      <c r="D446" s="39" t="s">
        <v>15</v>
      </c>
      <c r="E446" s="39" t="s">
        <v>16</v>
      </c>
      <c r="F446" s="39" t="s">
        <v>65</v>
      </c>
      <c r="G446" s="39" t="s">
        <v>642</v>
      </c>
      <c r="H446" s="39" t="s">
        <v>1427</v>
      </c>
      <c r="I446" s="39" t="s">
        <v>2662</v>
      </c>
      <c r="J446" s="40">
        <v>45078</v>
      </c>
      <c r="K446" s="40" t="s">
        <v>31</v>
      </c>
      <c r="L446" s="41" t="s">
        <v>22</v>
      </c>
    </row>
    <row r="447" s="23" customFormat="1" ht="20.1" customHeight="1" spans="1:12">
      <c r="A447" s="36">
        <v>454</v>
      </c>
      <c r="B447" s="37" t="s">
        <v>3454</v>
      </c>
      <c r="C447" s="38" t="s">
        <v>3455</v>
      </c>
      <c r="D447" s="39" t="s">
        <v>29</v>
      </c>
      <c r="E447" s="39" t="s">
        <v>16</v>
      </c>
      <c r="F447" s="39" t="s">
        <v>111</v>
      </c>
      <c r="G447" s="39" t="s">
        <v>112</v>
      </c>
      <c r="H447" s="39" t="s">
        <v>1427</v>
      </c>
      <c r="I447" s="39" t="s">
        <v>2659</v>
      </c>
      <c r="J447" s="40">
        <v>44896</v>
      </c>
      <c r="K447" s="40" t="s">
        <v>31</v>
      </c>
      <c r="L447" s="41" t="s">
        <v>22</v>
      </c>
    </row>
    <row r="448" s="23" customFormat="1" ht="20.1" customHeight="1" spans="1:12">
      <c r="A448" s="36">
        <v>455</v>
      </c>
      <c r="B448" s="37" t="s">
        <v>3456</v>
      </c>
      <c r="C448" s="38" t="s">
        <v>3457</v>
      </c>
      <c r="D448" s="39" t="s">
        <v>15</v>
      </c>
      <c r="E448" s="39" t="s">
        <v>16</v>
      </c>
      <c r="F448" s="39" t="s">
        <v>111</v>
      </c>
      <c r="G448" s="39" t="s">
        <v>112</v>
      </c>
      <c r="H448" s="39" t="s">
        <v>1427</v>
      </c>
      <c r="I448" s="39" t="s">
        <v>2662</v>
      </c>
      <c r="J448" s="40">
        <v>44896</v>
      </c>
      <c r="K448" s="40" t="s">
        <v>31</v>
      </c>
      <c r="L448" s="41" t="s">
        <v>22</v>
      </c>
    </row>
    <row r="449" s="23" customFormat="1" ht="20.1" customHeight="1" spans="1:12">
      <c r="A449" s="36">
        <v>456</v>
      </c>
      <c r="B449" s="37" t="s">
        <v>109</v>
      </c>
      <c r="C449" s="38" t="s">
        <v>110</v>
      </c>
      <c r="D449" s="39" t="s">
        <v>29</v>
      </c>
      <c r="E449" s="39" t="s">
        <v>16</v>
      </c>
      <c r="F449" s="39" t="s">
        <v>111</v>
      </c>
      <c r="G449" s="39" t="s">
        <v>112</v>
      </c>
      <c r="H449" s="39" t="s">
        <v>1427</v>
      </c>
      <c r="I449" s="39" t="s">
        <v>2662</v>
      </c>
      <c r="J449" s="40">
        <v>45078</v>
      </c>
      <c r="K449" s="40" t="s">
        <v>31</v>
      </c>
      <c r="L449" s="41" t="s">
        <v>22</v>
      </c>
    </row>
    <row r="450" s="23" customFormat="1" ht="20.1" customHeight="1" spans="1:12">
      <c r="A450" s="36">
        <v>458</v>
      </c>
      <c r="B450" s="37" t="s">
        <v>3458</v>
      </c>
      <c r="C450" s="38" t="s">
        <v>3459</v>
      </c>
      <c r="D450" s="39" t="s">
        <v>15</v>
      </c>
      <c r="E450" s="39" t="s">
        <v>16</v>
      </c>
      <c r="F450" s="39" t="s">
        <v>111</v>
      </c>
      <c r="G450" s="39" t="s">
        <v>112</v>
      </c>
      <c r="H450" s="39" t="s">
        <v>1427</v>
      </c>
      <c r="I450" s="39" t="s">
        <v>2659</v>
      </c>
      <c r="J450" s="40">
        <v>45078</v>
      </c>
      <c r="K450" s="40" t="s">
        <v>31</v>
      </c>
      <c r="L450" s="42" t="s">
        <v>22</v>
      </c>
    </row>
    <row r="451" s="23" customFormat="1" ht="20.1" customHeight="1" spans="1:12">
      <c r="A451" s="36">
        <v>459</v>
      </c>
      <c r="B451" s="37" t="s">
        <v>3460</v>
      </c>
      <c r="C451" s="38" t="s">
        <v>3461</v>
      </c>
      <c r="D451" s="39" t="s">
        <v>29</v>
      </c>
      <c r="E451" s="39" t="s">
        <v>16</v>
      </c>
      <c r="F451" s="39" t="s">
        <v>111</v>
      </c>
      <c r="G451" s="39" t="s">
        <v>112</v>
      </c>
      <c r="H451" s="39" t="s">
        <v>1427</v>
      </c>
      <c r="I451" s="39" t="s">
        <v>2659</v>
      </c>
      <c r="J451" s="40">
        <v>45078</v>
      </c>
      <c r="K451" s="40" t="s">
        <v>21</v>
      </c>
      <c r="L451" s="41" t="s">
        <v>22</v>
      </c>
    </row>
    <row r="452" s="23" customFormat="1" ht="20.1" customHeight="1" spans="1:12">
      <c r="A452" s="36">
        <v>460</v>
      </c>
      <c r="B452" s="37" t="s">
        <v>3462</v>
      </c>
      <c r="C452" s="38" t="s">
        <v>3463</v>
      </c>
      <c r="D452" s="39" t="s">
        <v>29</v>
      </c>
      <c r="E452" s="39" t="s">
        <v>16</v>
      </c>
      <c r="F452" s="39" t="s">
        <v>111</v>
      </c>
      <c r="G452" s="39" t="s">
        <v>112</v>
      </c>
      <c r="H452" s="39" t="s">
        <v>1427</v>
      </c>
      <c r="I452" s="39" t="s">
        <v>2662</v>
      </c>
      <c r="J452" s="40">
        <v>44896</v>
      </c>
      <c r="K452" s="40" t="s">
        <v>31</v>
      </c>
      <c r="L452" s="41" t="s">
        <v>22</v>
      </c>
    </row>
    <row r="453" s="23" customFormat="1" ht="20.1" customHeight="1" spans="1:12">
      <c r="A453" s="36">
        <v>461</v>
      </c>
      <c r="B453" s="37" t="s">
        <v>3464</v>
      </c>
      <c r="C453" s="38" t="s">
        <v>3465</v>
      </c>
      <c r="D453" s="39" t="s">
        <v>29</v>
      </c>
      <c r="E453" s="39" t="s">
        <v>16</v>
      </c>
      <c r="F453" s="39" t="s">
        <v>111</v>
      </c>
      <c r="G453" s="39" t="s">
        <v>112</v>
      </c>
      <c r="H453" s="39" t="s">
        <v>1427</v>
      </c>
      <c r="I453" s="39" t="s">
        <v>2662</v>
      </c>
      <c r="J453" s="40">
        <v>44896</v>
      </c>
      <c r="K453" s="40" t="s">
        <v>31</v>
      </c>
      <c r="L453" s="41" t="s">
        <v>22</v>
      </c>
    </row>
    <row r="454" s="23" customFormat="1" ht="20.1" customHeight="1" spans="1:12">
      <c r="A454" s="36">
        <v>462</v>
      </c>
      <c r="B454" s="37" t="s">
        <v>3466</v>
      </c>
      <c r="C454" s="38" t="s">
        <v>3467</v>
      </c>
      <c r="D454" s="39" t="s">
        <v>29</v>
      </c>
      <c r="E454" s="39" t="s">
        <v>16</v>
      </c>
      <c r="F454" s="39" t="s">
        <v>111</v>
      </c>
      <c r="G454" s="39" t="s">
        <v>112</v>
      </c>
      <c r="H454" s="39" t="s">
        <v>1427</v>
      </c>
      <c r="I454" s="39" t="s">
        <v>2662</v>
      </c>
      <c r="J454" s="40">
        <v>44896</v>
      </c>
      <c r="K454" s="40" t="s">
        <v>31</v>
      </c>
      <c r="L454" s="41" t="s">
        <v>22</v>
      </c>
    </row>
    <row r="455" s="23" customFormat="1" ht="20.1" customHeight="1" spans="1:12">
      <c r="A455" s="36">
        <v>463</v>
      </c>
      <c r="B455" s="37" t="s">
        <v>3468</v>
      </c>
      <c r="C455" s="38" t="s">
        <v>3469</v>
      </c>
      <c r="D455" s="39" t="s">
        <v>15</v>
      </c>
      <c r="E455" s="39" t="s">
        <v>16</v>
      </c>
      <c r="F455" s="39" t="s">
        <v>111</v>
      </c>
      <c r="G455" s="39" t="s">
        <v>116</v>
      </c>
      <c r="H455" s="39" t="s">
        <v>1427</v>
      </c>
      <c r="I455" s="39" t="s">
        <v>2659</v>
      </c>
      <c r="J455" s="40">
        <v>45078</v>
      </c>
      <c r="K455" s="40" t="s">
        <v>31</v>
      </c>
      <c r="L455" s="41" t="s">
        <v>22</v>
      </c>
    </row>
    <row r="456" s="23" customFormat="1" ht="20.1" customHeight="1" spans="1:12">
      <c r="A456" s="36">
        <v>465</v>
      </c>
      <c r="B456" s="37" t="s">
        <v>3470</v>
      </c>
      <c r="C456" s="38" t="s">
        <v>3471</v>
      </c>
      <c r="D456" s="39" t="s">
        <v>29</v>
      </c>
      <c r="E456" s="39" t="s">
        <v>16</v>
      </c>
      <c r="F456" s="39" t="s">
        <v>111</v>
      </c>
      <c r="G456" s="39" t="s">
        <v>116</v>
      </c>
      <c r="H456" s="39" t="s">
        <v>1427</v>
      </c>
      <c r="I456" s="39" t="s">
        <v>2659</v>
      </c>
      <c r="J456" s="40">
        <v>45078</v>
      </c>
      <c r="K456" s="40" t="s">
        <v>31</v>
      </c>
      <c r="L456" s="42" t="s">
        <v>22</v>
      </c>
    </row>
    <row r="457" s="23" customFormat="1" ht="20.1" customHeight="1" spans="1:12">
      <c r="A457" s="36">
        <v>466</v>
      </c>
      <c r="B457" s="37" t="s">
        <v>3472</v>
      </c>
      <c r="C457" s="38" t="s">
        <v>3473</v>
      </c>
      <c r="D457" s="39" t="s">
        <v>15</v>
      </c>
      <c r="E457" s="39" t="s">
        <v>16</v>
      </c>
      <c r="F457" s="39" t="s">
        <v>111</v>
      </c>
      <c r="G457" s="39" t="s">
        <v>116</v>
      </c>
      <c r="H457" s="39" t="s">
        <v>1427</v>
      </c>
      <c r="I457" s="39" t="s">
        <v>2662</v>
      </c>
      <c r="J457" s="40">
        <v>44896</v>
      </c>
      <c r="K457" s="40" t="s">
        <v>21</v>
      </c>
      <c r="L457" s="41" t="s">
        <v>22</v>
      </c>
    </row>
    <row r="458" s="23" customFormat="1" ht="20.1" customHeight="1" spans="1:12">
      <c r="A458" s="36">
        <v>467</v>
      </c>
      <c r="B458" s="37" t="s">
        <v>3474</v>
      </c>
      <c r="C458" s="38" t="s">
        <v>3475</v>
      </c>
      <c r="D458" s="39" t="s">
        <v>15</v>
      </c>
      <c r="E458" s="39" t="s">
        <v>16</v>
      </c>
      <c r="F458" s="39" t="s">
        <v>111</v>
      </c>
      <c r="G458" s="39" t="s">
        <v>116</v>
      </c>
      <c r="H458" s="39" t="s">
        <v>1427</v>
      </c>
      <c r="I458" s="39" t="s">
        <v>2659</v>
      </c>
      <c r="J458" s="40">
        <v>44896</v>
      </c>
      <c r="K458" s="40" t="s">
        <v>21</v>
      </c>
      <c r="L458" s="41" t="s">
        <v>22</v>
      </c>
    </row>
    <row r="459" s="23" customFormat="1" ht="20.1" customHeight="1" spans="1:12">
      <c r="A459" s="36">
        <v>468</v>
      </c>
      <c r="B459" s="37" t="s">
        <v>3476</v>
      </c>
      <c r="C459" s="38" t="s">
        <v>3477</v>
      </c>
      <c r="D459" s="39" t="s">
        <v>29</v>
      </c>
      <c r="E459" s="39" t="s">
        <v>201</v>
      </c>
      <c r="F459" s="39" t="s">
        <v>111</v>
      </c>
      <c r="G459" s="39" t="s">
        <v>116</v>
      </c>
      <c r="H459" s="39" t="s">
        <v>1427</v>
      </c>
      <c r="I459" s="39" t="s">
        <v>2659</v>
      </c>
      <c r="J459" s="40">
        <v>44896</v>
      </c>
      <c r="K459" s="40" t="s">
        <v>31</v>
      </c>
      <c r="L459" s="41" t="s">
        <v>22</v>
      </c>
    </row>
    <row r="460" s="23" customFormat="1" ht="20.1" customHeight="1" spans="1:12">
      <c r="A460" s="36">
        <v>469</v>
      </c>
      <c r="B460" s="37" t="s">
        <v>3478</v>
      </c>
      <c r="C460" s="38" t="s">
        <v>3479</v>
      </c>
      <c r="D460" s="39" t="s">
        <v>15</v>
      </c>
      <c r="E460" s="39" t="s">
        <v>1591</v>
      </c>
      <c r="F460" s="39" t="s">
        <v>111</v>
      </c>
      <c r="G460" s="39" t="s">
        <v>116</v>
      </c>
      <c r="H460" s="39" t="s">
        <v>1427</v>
      </c>
      <c r="I460" s="39" t="s">
        <v>2662</v>
      </c>
      <c r="J460" s="40">
        <v>44896</v>
      </c>
      <c r="K460" s="40" t="s">
        <v>31</v>
      </c>
      <c r="L460" s="41" t="s">
        <v>22</v>
      </c>
    </row>
    <row r="461" s="23" customFormat="1" ht="20.1" customHeight="1" spans="1:12">
      <c r="A461" s="36">
        <v>470</v>
      </c>
      <c r="B461" s="37" t="s">
        <v>3480</v>
      </c>
      <c r="C461" s="38" t="s">
        <v>3481</v>
      </c>
      <c r="D461" s="39" t="s">
        <v>15</v>
      </c>
      <c r="E461" s="39" t="s">
        <v>16</v>
      </c>
      <c r="F461" s="39" t="s">
        <v>111</v>
      </c>
      <c r="G461" s="39" t="s">
        <v>116</v>
      </c>
      <c r="H461" s="39" t="s">
        <v>1427</v>
      </c>
      <c r="I461" s="39" t="s">
        <v>2659</v>
      </c>
      <c r="J461" s="40">
        <v>45078</v>
      </c>
      <c r="K461" s="40" t="s">
        <v>21</v>
      </c>
      <c r="L461" s="41" t="s">
        <v>22</v>
      </c>
    </row>
    <row r="462" s="23" customFormat="1" ht="20.1" customHeight="1" spans="1:12">
      <c r="A462" s="36">
        <v>471</v>
      </c>
      <c r="B462" s="37" t="s">
        <v>3482</v>
      </c>
      <c r="C462" s="38" t="s">
        <v>3483</v>
      </c>
      <c r="D462" s="39" t="s">
        <v>15</v>
      </c>
      <c r="E462" s="39" t="s">
        <v>16</v>
      </c>
      <c r="F462" s="39" t="s">
        <v>111</v>
      </c>
      <c r="G462" s="39" t="s">
        <v>116</v>
      </c>
      <c r="H462" s="39" t="s">
        <v>1427</v>
      </c>
      <c r="I462" s="39" t="s">
        <v>2662</v>
      </c>
      <c r="J462" s="40">
        <v>44896</v>
      </c>
      <c r="K462" s="40" t="s">
        <v>31</v>
      </c>
      <c r="L462" s="41" t="s">
        <v>22</v>
      </c>
    </row>
    <row r="463" s="23" customFormat="1" ht="20.1" customHeight="1" spans="1:12">
      <c r="A463" s="36">
        <v>472</v>
      </c>
      <c r="B463" s="37" t="s">
        <v>3484</v>
      </c>
      <c r="C463" s="38" t="s">
        <v>3485</v>
      </c>
      <c r="D463" s="39" t="s">
        <v>15</v>
      </c>
      <c r="E463" s="39" t="s">
        <v>702</v>
      </c>
      <c r="F463" s="39" t="s">
        <v>111</v>
      </c>
      <c r="G463" s="39" t="s">
        <v>116</v>
      </c>
      <c r="H463" s="39" t="s">
        <v>1427</v>
      </c>
      <c r="I463" s="39" t="s">
        <v>2662</v>
      </c>
      <c r="J463" s="40">
        <v>44896</v>
      </c>
      <c r="K463" s="40" t="s">
        <v>31</v>
      </c>
      <c r="L463" s="41" t="s">
        <v>22</v>
      </c>
    </row>
    <row r="464" s="23" customFormat="1" ht="20.1" customHeight="1" spans="1:12">
      <c r="A464" s="36">
        <v>473</v>
      </c>
      <c r="B464" s="37" t="s">
        <v>1596</v>
      </c>
      <c r="C464" s="38" t="s">
        <v>1597</v>
      </c>
      <c r="D464" s="39" t="s">
        <v>15</v>
      </c>
      <c r="E464" s="39" t="s">
        <v>16</v>
      </c>
      <c r="F464" s="39" t="s">
        <v>111</v>
      </c>
      <c r="G464" s="39" t="s">
        <v>116</v>
      </c>
      <c r="H464" s="39" t="s">
        <v>1427</v>
      </c>
      <c r="I464" s="39" t="s">
        <v>2662</v>
      </c>
      <c r="J464" s="40">
        <v>44896</v>
      </c>
      <c r="K464" s="40" t="s">
        <v>31</v>
      </c>
      <c r="L464" s="41" t="s">
        <v>22</v>
      </c>
    </row>
    <row r="465" s="23" customFormat="1" ht="20.1" customHeight="1" spans="1:12">
      <c r="A465" s="36">
        <v>474</v>
      </c>
      <c r="B465" s="37" t="s">
        <v>3486</v>
      </c>
      <c r="C465" s="38" t="s">
        <v>3487</v>
      </c>
      <c r="D465" s="39" t="s">
        <v>29</v>
      </c>
      <c r="E465" s="39" t="s">
        <v>75</v>
      </c>
      <c r="F465" s="39" t="s">
        <v>111</v>
      </c>
      <c r="G465" s="39" t="s">
        <v>116</v>
      </c>
      <c r="H465" s="39" t="s">
        <v>1427</v>
      </c>
      <c r="I465" s="39" t="s">
        <v>2662</v>
      </c>
      <c r="J465" s="40">
        <v>44896</v>
      </c>
      <c r="K465" s="40" t="s">
        <v>21</v>
      </c>
      <c r="L465" s="41" t="s">
        <v>22</v>
      </c>
    </row>
    <row r="466" s="23" customFormat="1" ht="20.1" customHeight="1" spans="1:12">
      <c r="A466" s="36">
        <v>475</v>
      </c>
      <c r="B466" s="37" t="s">
        <v>1602</v>
      </c>
      <c r="C466" s="38" t="s">
        <v>1603</v>
      </c>
      <c r="D466" s="39" t="s">
        <v>15</v>
      </c>
      <c r="E466" s="39" t="s">
        <v>16</v>
      </c>
      <c r="F466" s="39" t="s">
        <v>111</v>
      </c>
      <c r="G466" s="39" t="s">
        <v>116</v>
      </c>
      <c r="H466" s="39" t="s">
        <v>1427</v>
      </c>
      <c r="I466" s="39" t="s">
        <v>2662</v>
      </c>
      <c r="J466" s="40">
        <v>45078</v>
      </c>
      <c r="K466" s="40" t="s">
        <v>31</v>
      </c>
      <c r="L466" s="41" t="s">
        <v>22</v>
      </c>
    </row>
    <row r="467" s="23" customFormat="1" ht="20.1" customHeight="1" spans="1:12">
      <c r="A467" s="36">
        <v>476</v>
      </c>
      <c r="B467" s="37" t="s">
        <v>3488</v>
      </c>
      <c r="C467" s="38" t="s">
        <v>3489</v>
      </c>
      <c r="D467" s="39" t="s">
        <v>15</v>
      </c>
      <c r="E467" s="39" t="s">
        <v>16</v>
      </c>
      <c r="F467" s="39" t="s">
        <v>111</v>
      </c>
      <c r="G467" s="39" t="s">
        <v>116</v>
      </c>
      <c r="H467" s="39" t="s">
        <v>1427</v>
      </c>
      <c r="I467" s="39" t="s">
        <v>2662</v>
      </c>
      <c r="J467" s="40">
        <v>45078</v>
      </c>
      <c r="K467" s="40" t="s">
        <v>31</v>
      </c>
      <c r="L467" s="41" t="s">
        <v>22</v>
      </c>
    </row>
    <row r="468" s="23" customFormat="1" ht="20.1" customHeight="1" spans="1:12">
      <c r="A468" s="36">
        <v>477</v>
      </c>
      <c r="B468" s="37" t="s">
        <v>3490</v>
      </c>
      <c r="C468" s="38" t="s">
        <v>3491</v>
      </c>
      <c r="D468" s="39" t="s">
        <v>29</v>
      </c>
      <c r="E468" s="39" t="s">
        <v>16</v>
      </c>
      <c r="F468" s="39" t="s">
        <v>111</v>
      </c>
      <c r="G468" s="39" t="s">
        <v>116</v>
      </c>
      <c r="H468" s="39" t="s">
        <v>1427</v>
      </c>
      <c r="I468" s="39" t="s">
        <v>2662</v>
      </c>
      <c r="J468" s="40">
        <v>44896</v>
      </c>
      <c r="K468" s="40" t="s">
        <v>31</v>
      </c>
      <c r="L468" s="41" t="s">
        <v>22</v>
      </c>
    </row>
    <row r="469" s="23" customFormat="1" ht="20.1" customHeight="1" spans="1:12">
      <c r="A469" s="36">
        <v>478</v>
      </c>
      <c r="B469" s="37" t="s">
        <v>113</v>
      </c>
      <c r="C469" s="38" t="s">
        <v>114</v>
      </c>
      <c r="D469" s="39" t="s">
        <v>15</v>
      </c>
      <c r="E469" s="39" t="s">
        <v>115</v>
      </c>
      <c r="F469" s="39" t="s">
        <v>111</v>
      </c>
      <c r="G469" s="39" t="s">
        <v>116</v>
      </c>
      <c r="H469" s="39" t="s">
        <v>1427</v>
      </c>
      <c r="I469" s="39" t="s">
        <v>2662</v>
      </c>
      <c r="J469" s="40">
        <v>44896</v>
      </c>
      <c r="K469" s="40" t="s">
        <v>21</v>
      </c>
      <c r="L469" s="41" t="s">
        <v>22</v>
      </c>
    </row>
    <row r="470" s="23" customFormat="1" ht="20.1" customHeight="1" spans="1:12">
      <c r="A470" s="36">
        <v>479</v>
      </c>
      <c r="B470" s="37" t="s">
        <v>3492</v>
      </c>
      <c r="C470" s="38" t="s">
        <v>3493</v>
      </c>
      <c r="D470" s="39" t="s">
        <v>15</v>
      </c>
      <c r="E470" s="39" t="s">
        <v>16</v>
      </c>
      <c r="F470" s="39" t="s">
        <v>111</v>
      </c>
      <c r="G470" s="39" t="s">
        <v>116</v>
      </c>
      <c r="H470" s="39" t="s">
        <v>1427</v>
      </c>
      <c r="I470" s="39" t="s">
        <v>2662</v>
      </c>
      <c r="J470" s="40">
        <v>44896</v>
      </c>
      <c r="K470" s="40" t="s">
        <v>31</v>
      </c>
      <c r="L470" s="41" t="s">
        <v>22</v>
      </c>
    </row>
    <row r="471" s="23" customFormat="1" ht="20.1" customHeight="1" spans="1:12">
      <c r="A471" s="36">
        <v>480</v>
      </c>
      <c r="B471" s="37" t="s">
        <v>2139</v>
      </c>
      <c r="C471" s="38" t="s">
        <v>3494</v>
      </c>
      <c r="D471" s="39" t="s">
        <v>15</v>
      </c>
      <c r="E471" s="39" t="s">
        <v>16</v>
      </c>
      <c r="F471" s="39" t="s">
        <v>111</v>
      </c>
      <c r="G471" s="39" t="s">
        <v>116</v>
      </c>
      <c r="H471" s="39" t="s">
        <v>1427</v>
      </c>
      <c r="I471" s="39" t="s">
        <v>2662</v>
      </c>
      <c r="J471" s="40">
        <v>44896</v>
      </c>
      <c r="K471" s="40" t="s">
        <v>31</v>
      </c>
      <c r="L471" s="41" t="s">
        <v>22</v>
      </c>
    </row>
    <row r="472" s="23" customFormat="1" ht="20.1" customHeight="1" spans="1:12">
      <c r="A472" s="36">
        <v>481</v>
      </c>
      <c r="B472" s="37" t="s">
        <v>645</v>
      </c>
      <c r="C472" s="38" t="s">
        <v>646</v>
      </c>
      <c r="D472" s="39" t="s">
        <v>15</v>
      </c>
      <c r="E472" s="39" t="s">
        <v>16</v>
      </c>
      <c r="F472" s="39" t="s">
        <v>111</v>
      </c>
      <c r="G472" s="39" t="s">
        <v>116</v>
      </c>
      <c r="H472" s="39" t="s">
        <v>1427</v>
      </c>
      <c r="I472" s="39" t="s">
        <v>2662</v>
      </c>
      <c r="J472" s="40">
        <v>45078</v>
      </c>
      <c r="K472" s="40" t="s">
        <v>31</v>
      </c>
      <c r="L472" s="41" t="s">
        <v>22</v>
      </c>
    </row>
    <row r="473" s="23" customFormat="1" ht="20.1" customHeight="1" spans="1:12">
      <c r="A473" s="36">
        <v>482</v>
      </c>
      <c r="B473" s="37" t="s">
        <v>3495</v>
      </c>
      <c r="C473" s="38" t="s">
        <v>3496</v>
      </c>
      <c r="D473" s="39" t="s">
        <v>29</v>
      </c>
      <c r="E473" s="39" t="s">
        <v>25</v>
      </c>
      <c r="F473" s="39" t="s">
        <v>111</v>
      </c>
      <c r="G473" s="39" t="s">
        <v>116</v>
      </c>
      <c r="H473" s="39" t="s">
        <v>1427</v>
      </c>
      <c r="I473" s="39" t="s">
        <v>2659</v>
      </c>
      <c r="J473" s="40">
        <v>44896</v>
      </c>
      <c r="K473" s="40" t="s">
        <v>21</v>
      </c>
      <c r="L473" s="41" t="s">
        <v>22</v>
      </c>
    </row>
    <row r="474" s="23" customFormat="1" ht="20.1" customHeight="1" spans="1:12">
      <c r="A474" s="36">
        <v>483</v>
      </c>
      <c r="B474" s="37" t="s">
        <v>3497</v>
      </c>
      <c r="C474" s="38" t="s">
        <v>3498</v>
      </c>
      <c r="D474" s="39" t="s">
        <v>15</v>
      </c>
      <c r="E474" s="39" t="s">
        <v>3499</v>
      </c>
      <c r="F474" s="39" t="s">
        <v>111</v>
      </c>
      <c r="G474" s="39" t="s">
        <v>116</v>
      </c>
      <c r="H474" s="39" t="s">
        <v>1427</v>
      </c>
      <c r="I474" s="39" t="s">
        <v>2662</v>
      </c>
      <c r="J474" s="40">
        <v>45078</v>
      </c>
      <c r="K474" s="40" t="s">
        <v>31</v>
      </c>
      <c r="L474" s="41" t="s">
        <v>22</v>
      </c>
    </row>
    <row r="475" s="23" customFormat="1" ht="20.1" customHeight="1" spans="1:12">
      <c r="A475" s="36">
        <v>484</v>
      </c>
      <c r="B475" s="37" t="s">
        <v>3500</v>
      </c>
      <c r="C475" s="38" t="s">
        <v>3501</v>
      </c>
      <c r="D475" s="39" t="s">
        <v>15</v>
      </c>
      <c r="E475" s="39" t="s">
        <v>538</v>
      </c>
      <c r="F475" s="39" t="s">
        <v>111</v>
      </c>
      <c r="G475" s="39" t="s">
        <v>116</v>
      </c>
      <c r="H475" s="39" t="s">
        <v>1427</v>
      </c>
      <c r="I475" s="39" t="s">
        <v>2662</v>
      </c>
      <c r="J475" s="40">
        <v>45078</v>
      </c>
      <c r="K475" s="40" t="s">
        <v>31</v>
      </c>
      <c r="L475" s="41" t="s">
        <v>22</v>
      </c>
    </row>
    <row r="476" s="23" customFormat="1" ht="20.1" customHeight="1" spans="1:12">
      <c r="A476" s="36">
        <v>486</v>
      </c>
      <c r="B476" s="37" t="s">
        <v>3502</v>
      </c>
      <c r="C476" s="38" t="s">
        <v>3503</v>
      </c>
      <c r="D476" s="39" t="s">
        <v>15</v>
      </c>
      <c r="E476" s="39" t="s">
        <v>16</v>
      </c>
      <c r="F476" s="39" t="s">
        <v>111</v>
      </c>
      <c r="G476" s="39" t="s">
        <v>116</v>
      </c>
      <c r="H476" s="39" t="s">
        <v>1427</v>
      </c>
      <c r="I476" s="39" t="s">
        <v>2659</v>
      </c>
      <c r="J476" s="40">
        <v>45078</v>
      </c>
      <c r="K476" s="40" t="s">
        <v>31</v>
      </c>
      <c r="L476" s="42" t="s">
        <v>22</v>
      </c>
    </row>
    <row r="477" s="23" customFormat="1" ht="20.1" customHeight="1" spans="1:12">
      <c r="A477" s="36">
        <v>487</v>
      </c>
      <c r="B477" s="37" t="s">
        <v>3504</v>
      </c>
      <c r="C477" s="38" t="s">
        <v>3505</v>
      </c>
      <c r="D477" s="39" t="s">
        <v>15</v>
      </c>
      <c r="E477" s="39" t="s">
        <v>16</v>
      </c>
      <c r="F477" s="39" t="s">
        <v>111</v>
      </c>
      <c r="G477" s="39" t="s">
        <v>649</v>
      </c>
      <c r="H477" s="39" t="s">
        <v>1427</v>
      </c>
      <c r="I477" s="39" t="s">
        <v>2662</v>
      </c>
      <c r="J477" s="40">
        <v>45078</v>
      </c>
      <c r="K477" s="40" t="s">
        <v>31</v>
      </c>
      <c r="L477" s="41" t="s">
        <v>22</v>
      </c>
    </row>
    <row r="478" s="23" customFormat="1" ht="20.1" customHeight="1" spans="1:12">
      <c r="A478" s="36">
        <v>488</v>
      </c>
      <c r="B478" s="37" t="s">
        <v>3506</v>
      </c>
      <c r="C478" s="38" t="s">
        <v>3507</v>
      </c>
      <c r="D478" s="39" t="s">
        <v>29</v>
      </c>
      <c r="E478" s="39" t="s">
        <v>16</v>
      </c>
      <c r="F478" s="39" t="s">
        <v>111</v>
      </c>
      <c r="G478" s="39" t="s">
        <v>649</v>
      </c>
      <c r="H478" s="39" t="s">
        <v>1427</v>
      </c>
      <c r="I478" s="39" t="s">
        <v>2662</v>
      </c>
      <c r="J478" s="40">
        <v>45078</v>
      </c>
      <c r="K478" s="40" t="s">
        <v>21</v>
      </c>
      <c r="L478" s="41" t="s">
        <v>22</v>
      </c>
    </row>
    <row r="479" s="23" customFormat="1" ht="20.1" customHeight="1" spans="1:12">
      <c r="A479" s="36">
        <v>489</v>
      </c>
      <c r="B479" s="37" t="s">
        <v>3508</v>
      </c>
      <c r="C479" s="38" t="s">
        <v>3509</v>
      </c>
      <c r="D479" s="39" t="s">
        <v>15</v>
      </c>
      <c r="E479" s="39" t="s">
        <v>16</v>
      </c>
      <c r="F479" s="39" t="s">
        <v>111</v>
      </c>
      <c r="G479" s="39" t="s">
        <v>649</v>
      </c>
      <c r="H479" s="39" t="s">
        <v>1427</v>
      </c>
      <c r="I479" s="39" t="s">
        <v>2662</v>
      </c>
      <c r="J479" s="40">
        <v>45078</v>
      </c>
      <c r="K479" s="40" t="s">
        <v>31</v>
      </c>
      <c r="L479" s="41" t="s">
        <v>22</v>
      </c>
    </row>
    <row r="480" s="23" customFormat="1" ht="20.1" customHeight="1" spans="1:12">
      <c r="A480" s="36">
        <v>490</v>
      </c>
      <c r="B480" s="37" t="s">
        <v>3510</v>
      </c>
      <c r="C480" s="38" t="s">
        <v>3511</v>
      </c>
      <c r="D480" s="39" t="s">
        <v>15</v>
      </c>
      <c r="E480" s="39" t="s">
        <v>16</v>
      </c>
      <c r="F480" s="39" t="s">
        <v>111</v>
      </c>
      <c r="G480" s="39" t="s">
        <v>649</v>
      </c>
      <c r="H480" s="39" t="s">
        <v>1427</v>
      </c>
      <c r="I480" s="39" t="s">
        <v>2662</v>
      </c>
      <c r="J480" s="40">
        <v>45078</v>
      </c>
      <c r="K480" s="40" t="s">
        <v>31</v>
      </c>
      <c r="L480" s="41" t="s">
        <v>22</v>
      </c>
    </row>
    <row r="481" s="23" customFormat="1" ht="20.1" customHeight="1" spans="1:12">
      <c r="A481" s="36">
        <v>491</v>
      </c>
      <c r="B481" s="37" t="s">
        <v>3512</v>
      </c>
      <c r="C481" s="38" t="s">
        <v>3513</v>
      </c>
      <c r="D481" s="39" t="s">
        <v>15</v>
      </c>
      <c r="E481" s="39" t="s">
        <v>16</v>
      </c>
      <c r="F481" s="39" t="s">
        <v>111</v>
      </c>
      <c r="G481" s="39" t="s">
        <v>649</v>
      </c>
      <c r="H481" s="39" t="s">
        <v>1427</v>
      </c>
      <c r="I481" s="39" t="s">
        <v>2662</v>
      </c>
      <c r="J481" s="40">
        <v>45078</v>
      </c>
      <c r="K481" s="40" t="s">
        <v>21</v>
      </c>
      <c r="L481" s="41" t="s">
        <v>22</v>
      </c>
    </row>
    <row r="482" s="23" customFormat="1" ht="20.1" customHeight="1" spans="1:12">
      <c r="A482" s="36">
        <v>492</v>
      </c>
      <c r="B482" s="37" t="s">
        <v>3514</v>
      </c>
      <c r="C482" s="38" t="s">
        <v>3515</v>
      </c>
      <c r="D482" s="39" t="s">
        <v>29</v>
      </c>
      <c r="E482" s="39" t="s">
        <v>16</v>
      </c>
      <c r="F482" s="39" t="s">
        <v>111</v>
      </c>
      <c r="G482" s="39" t="s">
        <v>649</v>
      </c>
      <c r="H482" s="39" t="s">
        <v>1427</v>
      </c>
      <c r="I482" s="39" t="s">
        <v>2662</v>
      </c>
      <c r="J482" s="40">
        <v>45078</v>
      </c>
      <c r="K482" s="40" t="s">
        <v>21</v>
      </c>
      <c r="L482" s="41" t="s">
        <v>22</v>
      </c>
    </row>
    <row r="483" s="23" customFormat="1" ht="20.1" customHeight="1" spans="1:12">
      <c r="A483" s="36">
        <v>493</v>
      </c>
      <c r="B483" s="37" t="s">
        <v>3516</v>
      </c>
      <c r="C483" s="38" t="s">
        <v>3517</v>
      </c>
      <c r="D483" s="39" t="s">
        <v>15</v>
      </c>
      <c r="E483" s="39" t="s">
        <v>16</v>
      </c>
      <c r="F483" s="39" t="s">
        <v>111</v>
      </c>
      <c r="G483" s="39" t="s">
        <v>649</v>
      </c>
      <c r="H483" s="39" t="s">
        <v>1427</v>
      </c>
      <c r="I483" s="39" t="s">
        <v>2662</v>
      </c>
      <c r="J483" s="40">
        <v>45078</v>
      </c>
      <c r="K483" s="40" t="s">
        <v>31</v>
      </c>
      <c r="L483" s="41" t="s">
        <v>22</v>
      </c>
    </row>
    <row r="484" s="23" customFormat="1" ht="20.1" customHeight="1" spans="1:12">
      <c r="A484" s="36">
        <v>494</v>
      </c>
      <c r="B484" s="37" t="s">
        <v>3518</v>
      </c>
      <c r="C484" s="38" t="s">
        <v>3519</v>
      </c>
      <c r="D484" s="39" t="s">
        <v>15</v>
      </c>
      <c r="E484" s="39" t="s">
        <v>16</v>
      </c>
      <c r="F484" s="39" t="s">
        <v>111</v>
      </c>
      <c r="G484" s="39" t="s">
        <v>649</v>
      </c>
      <c r="H484" s="39" t="s">
        <v>1427</v>
      </c>
      <c r="I484" s="39" t="s">
        <v>2662</v>
      </c>
      <c r="J484" s="40">
        <v>45078</v>
      </c>
      <c r="K484" s="40" t="s">
        <v>31</v>
      </c>
      <c r="L484" s="41" t="s">
        <v>22</v>
      </c>
    </row>
    <row r="485" s="23" customFormat="1" ht="20.1" customHeight="1" spans="1:12">
      <c r="A485" s="36">
        <v>495</v>
      </c>
      <c r="B485" s="37" t="s">
        <v>3520</v>
      </c>
      <c r="C485" s="38" t="s">
        <v>3521</v>
      </c>
      <c r="D485" s="39" t="s">
        <v>15</v>
      </c>
      <c r="E485" s="39" t="s">
        <v>16</v>
      </c>
      <c r="F485" s="39" t="s">
        <v>111</v>
      </c>
      <c r="G485" s="39" t="s">
        <v>649</v>
      </c>
      <c r="H485" s="39" t="s">
        <v>1427</v>
      </c>
      <c r="I485" s="39" t="s">
        <v>2662</v>
      </c>
      <c r="J485" s="40">
        <v>45078</v>
      </c>
      <c r="K485" s="40" t="s">
        <v>21</v>
      </c>
      <c r="L485" s="41" t="s">
        <v>22</v>
      </c>
    </row>
    <row r="486" s="23" customFormat="1" ht="20.1" customHeight="1" spans="1:12">
      <c r="A486" s="36">
        <v>496</v>
      </c>
      <c r="B486" s="37" t="s">
        <v>3522</v>
      </c>
      <c r="C486" s="38" t="s">
        <v>3523</v>
      </c>
      <c r="D486" s="39" t="s">
        <v>15</v>
      </c>
      <c r="E486" s="39" t="s">
        <v>16</v>
      </c>
      <c r="F486" s="39" t="s">
        <v>111</v>
      </c>
      <c r="G486" s="39" t="s">
        <v>649</v>
      </c>
      <c r="H486" s="39" t="s">
        <v>1427</v>
      </c>
      <c r="I486" s="39" t="s">
        <v>2662</v>
      </c>
      <c r="J486" s="40">
        <v>45078</v>
      </c>
      <c r="K486" s="40" t="s">
        <v>31</v>
      </c>
      <c r="L486" s="41" t="s">
        <v>22</v>
      </c>
    </row>
    <row r="487" s="23" customFormat="1" ht="20.1" customHeight="1" spans="1:12">
      <c r="A487" s="36">
        <v>497</v>
      </c>
      <c r="B487" s="37" t="s">
        <v>3524</v>
      </c>
      <c r="C487" s="38" t="s">
        <v>3525</v>
      </c>
      <c r="D487" s="39" t="s">
        <v>15</v>
      </c>
      <c r="E487" s="39" t="s">
        <v>25</v>
      </c>
      <c r="F487" s="39" t="s">
        <v>111</v>
      </c>
      <c r="G487" s="39" t="s">
        <v>649</v>
      </c>
      <c r="H487" s="39" t="s">
        <v>1427</v>
      </c>
      <c r="I487" s="39" t="s">
        <v>2662</v>
      </c>
      <c r="J487" s="40">
        <v>45078</v>
      </c>
      <c r="K487" s="40" t="s">
        <v>31</v>
      </c>
      <c r="L487" s="41" t="s">
        <v>22</v>
      </c>
    </row>
    <row r="488" s="23" customFormat="1" ht="20.1" customHeight="1" spans="1:12">
      <c r="A488" s="36">
        <v>498</v>
      </c>
      <c r="B488" s="37" t="s">
        <v>3526</v>
      </c>
      <c r="C488" s="38" t="s">
        <v>3527</v>
      </c>
      <c r="D488" s="39" t="s">
        <v>15</v>
      </c>
      <c r="E488" s="39" t="s">
        <v>25</v>
      </c>
      <c r="F488" s="39" t="s">
        <v>111</v>
      </c>
      <c r="G488" s="39" t="s">
        <v>649</v>
      </c>
      <c r="H488" s="39" t="s">
        <v>1427</v>
      </c>
      <c r="I488" s="39" t="s">
        <v>2662</v>
      </c>
      <c r="J488" s="40">
        <v>45078</v>
      </c>
      <c r="K488" s="40" t="s">
        <v>21</v>
      </c>
      <c r="L488" s="41" t="s">
        <v>22</v>
      </c>
    </row>
    <row r="489" s="23" customFormat="1" ht="20.1" customHeight="1" spans="1:12">
      <c r="A489" s="36">
        <v>499</v>
      </c>
      <c r="B489" s="37" t="s">
        <v>3528</v>
      </c>
      <c r="C489" s="38" t="s">
        <v>3529</v>
      </c>
      <c r="D489" s="39" t="s">
        <v>15</v>
      </c>
      <c r="E489" s="39" t="s">
        <v>25</v>
      </c>
      <c r="F489" s="39" t="s">
        <v>111</v>
      </c>
      <c r="G489" s="39" t="s">
        <v>649</v>
      </c>
      <c r="H489" s="39" t="s">
        <v>1427</v>
      </c>
      <c r="I489" s="39" t="s">
        <v>2662</v>
      </c>
      <c r="J489" s="40">
        <v>45078</v>
      </c>
      <c r="K489" s="40" t="s">
        <v>31</v>
      </c>
      <c r="L489" s="41" t="s">
        <v>22</v>
      </c>
    </row>
    <row r="490" s="23" customFormat="1" ht="20.1" customHeight="1" spans="1:12">
      <c r="A490" s="36">
        <v>500</v>
      </c>
      <c r="B490" s="37" t="s">
        <v>3530</v>
      </c>
      <c r="C490" s="38" t="s">
        <v>3531</v>
      </c>
      <c r="D490" s="39" t="s">
        <v>15</v>
      </c>
      <c r="E490" s="39" t="s">
        <v>740</v>
      </c>
      <c r="F490" s="39" t="s">
        <v>111</v>
      </c>
      <c r="G490" s="39" t="s">
        <v>649</v>
      </c>
      <c r="H490" s="39" t="s">
        <v>1427</v>
      </c>
      <c r="I490" s="39" t="s">
        <v>2662</v>
      </c>
      <c r="J490" s="40">
        <v>45078</v>
      </c>
      <c r="K490" s="40" t="s">
        <v>31</v>
      </c>
      <c r="L490" s="41" t="s">
        <v>22</v>
      </c>
    </row>
    <row r="491" s="23" customFormat="1" ht="20.1" customHeight="1" spans="1:12">
      <c r="A491" s="36">
        <v>501</v>
      </c>
      <c r="B491" s="37" t="s">
        <v>3532</v>
      </c>
      <c r="C491" s="38" t="s">
        <v>3533</v>
      </c>
      <c r="D491" s="39" t="s">
        <v>15</v>
      </c>
      <c r="E491" s="39" t="s">
        <v>538</v>
      </c>
      <c r="F491" s="39" t="s">
        <v>111</v>
      </c>
      <c r="G491" s="39" t="s">
        <v>649</v>
      </c>
      <c r="H491" s="39" t="s">
        <v>1427</v>
      </c>
      <c r="I491" s="39" t="s">
        <v>2662</v>
      </c>
      <c r="J491" s="40">
        <v>45078</v>
      </c>
      <c r="K491" s="40" t="s">
        <v>31</v>
      </c>
      <c r="L491" s="41" t="s">
        <v>22</v>
      </c>
    </row>
    <row r="492" s="23" customFormat="1" ht="20.1" customHeight="1" spans="1:12">
      <c r="A492" s="36">
        <v>502</v>
      </c>
      <c r="B492" s="37" t="s">
        <v>1605</v>
      </c>
      <c r="C492" s="38" t="s">
        <v>1606</v>
      </c>
      <c r="D492" s="39" t="s">
        <v>29</v>
      </c>
      <c r="E492" s="39" t="s">
        <v>16</v>
      </c>
      <c r="F492" s="39" t="s">
        <v>111</v>
      </c>
      <c r="G492" s="39" t="s">
        <v>1607</v>
      </c>
      <c r="H492" s="39" t="s">
        <v>1427</v>
      </c>
      <c r="I492" s="39" t="s">
        <v>2662</v>
      </c>
      <c r="J492" s="40">
        <v>45078</v>
      </c>
      <c r="K492" s="40" t="s">
        <v>31</v>
      </c>
      <c r="L492" s="41" t="s">
        <v>22</v>
      </c>
    </row>
    <row r="493" s="23" customFormat="1" ht="20.1" customHeight="1" spans="1:12">
      <c r="A493" s="36">
        <v>503</v>
      </c>
      <c r="B493" s="37" t="s">
        <v>3534</v>
      </c>
      <c r="C493" s="38" t="s">
        <v>3535</v>
      </c>
      <c r="D493" s="39" t="s">
        <v>15</v>
      </c>
      <c r="E493" s="39" t="s">
        <v>16</v>
      </c>
      <c r="F493" s="39" t="s">
        <v>111</v>
      </c>
      <c r="G493" s="39" t="s">
        <v>1607</v>
      </c>
      <c r="H493" s="39" t="s">
        <v>1427</v>
      </c>
      <c r="I493" s="39" t="s">
        <v>2662</v>
      </c>
      <c r="J493" s="40">
        <v>45078</v>
      </c>
      <c r="K493" s="40" t="s">
        <v>31</v>
      </c>
      <c r="L493" s="41" t="s">
        <v>22</v>
      </c>
    </row>
    <row r="494" s="23" customFormat="1" ht="20.1" customHeight="1" spans="1:12">
      <c r="A494" s="36">
        <v>504</v>
      </c>
      <c r="B494" s="37" t="s">
        <v>3536</v>
      </c>
      <c r="C494" s="38" t="s">
        <v>3537</v>
      </c>
      <c r="D494" s="39" t="s">
        <v>15</v>
      </c>
      <c r="E494" s="39" t="s">
        <v>16</v>
      </c>
      <c r="F494" s="39" t="s">
        <v>111</v>
      </c>
      <c r="G494" s="39" t="s">
        <v>119</v>
      </c>
      <c r="H494" s="39" t="s">
        <v>1427</v>
      </c>
      <c r="I494" s="39" t="s">
        <v>2662</v>
      </c>
      <c r="J494" s="40">
        <v>44896</v>
      </c>
      <c r="K494" s="40" t="s">
        <v>31</v>
      </c>
      <c r="L494" s="41" t="s">
        <v>22</v>
      </c>
    </row>
    <row r="495" s="23" customFormat="1" ht="20.1" customHeight="1" spans="1:12">
      <c r="A495" s="36">
        <v>505</v>
      </c>
      <c r="B495" s="37" t="s">
        <v>3538</v>
      </c>
      <c r="C495" s="38" t="s">
        <v>3539</v>
      </c>
      <c r="D495" s="39" t="s">
        <v>15</v>
      </c>
      <c r="E495" s="39" t="s">
        <v>16</v>
      </c>
      <c r="F495" s="39" t="s">
        <v>111</v>
      </c>
      <c r="G495" s="39" t="s">
        <v>119</v>
      </c>
      <c r="H495" s="39" t="s">
        <v>1427</v>
      </c>
      <c r="I495" s="39" t="s">
        <v>2659</v>
      </c>
      <c r="J495" s="40">
        <v>44896</v>
      </c>
      <c r="K495" s="40" t="s">
        <v>31</v>
      </c>
      <c r="L495" s="41" t="s">
        <v>22</v>
      </c>
    </row>
    <row r="496" s="23" customFormat="1" ht="20.1" customHeight="1" spans="1:12">
      <c r="A496" s="36">
        <v>506</v>
      </c>
      <c r="B496" s="37" t="s">
        <v>3540</v>
      </c>
      <c r="C496" s="38" t="s">
        <v>3541</v>
      </c>
      <c r="D496" s="39" t="s">
        <v>15</v>
      </c>
      <c r="E496" s="39" t="s">
        <v>16</v>
      </c>
      <c r="F496" s="39" t="s">
        <v>111</v>
      </c>
      <c r="G496" s="39" t="s">
        <v>119</v>
      </c>
      <c r="H496" s="39" t="s">
        <v>1427</v>
      </c>
      <c r="I496" s="39" t="s">
        <v>2659</v>
      </c>
      <c r="J496" s="40">
        <v>45078</v>
      </c>
      <c r="K496" s="40" t="s">
        <v>31</v>
      </c>
      <c r="L496" s="41" t="s">
        <v>22</v>
      </c>
    </row>
    <row r="497" s="23" customFormat="1" ht="20.1" customHeight="1" spans="1:12">
      <c r="A497" s="36">
        <v>507</v>
      </c>
      <c r="B497" s="37" t="s">
        <v>3542</v>
      </c>
      <c r="C497" s="38" t="s">
        <v>3543</v>
      </c>
      <c r="D497" s="39" t="s">
        <v>15</v>
      </c>
      <c r="E497" s="39" t="s">
        <v>16</v>
      </c>
      <c r="F497" s="39" t="s">
        <v>111</v>
      </c>
      <c r="G497" s="39" t="s">
        <v>119</v>
      </c>
      <c r="H497" s="39" t="s">
        <v>1427</v>
      </c>
      <c r="I497" s="39" t="s">
        <v>2662</v>
      </c>
      <c r="J497" s="40">
        <v>44896</v>
      </c>
      <c r="K497" s="40" t="s">
        <v>31</v>
      </c>
      <c r="L497" s="41" t="s">
        <v>22</v>
      </c>
    </row>
    <row r="498" s="23" customFormat="1" ht="20.1" customHeight="1" spans="1:12">
      <c r="A498" s="36">
        <v>508</v>
      </c>
      <c r="B498" s="37" t="s">
        <v>3544</v>
      </c>
      <c r="C498" s="38" t="s">
        <v>3545</v>
      </c>
      <c r="D498" s="39" t="s">
        <v>29</v>
      </c>
      <c r="E498" s="39" t="s">
        <v>16</v>
      </c>
      <c r="F498" s="39" t="s">
        <v>111</v>
      </c>
      <c r="G498" s="39" t="s">
        <v>119</v>
      </c>
      <c r="H498" s="39" t="s">
        <v>1427</v>
      </c>
      <c r="I498" s="39" t="s">
        <v>2662</v>
      </c>
      <c r="J498" s="40">
        <v>45078</v>
      </c>
      <c r="K498" s="40" t="s">
        <v>31</v>
      </c>
      <c r="L498" s="41" t="s">
        <v>22</v>
      </c>
    </row>
    <row r="499" s="23" customFormat="1" ht="20.1" customHeight="1" spans="1:12">
      <c r="A499" s="36">
        <v>509</v>
      </c>
      <c r="B499" s="37" t="s">
        <v>3546</v>
      </c>
      <c r="C499" s="38" t="s">
        <v>3547</v>
      </c>
      <c r="D499" s="39" t="s">
        <v>29</v>
      </c>
      <c r="E499" s="39" t="s">
        <v>16</v>
      </c>
      <c r="F499" s="39" t="s">
        <v>111</v>
      </c>
      <c r="G499" s="39" t="s">
        <v>119</v>
      </c>
      <c r="H499" s="39" t="s">
        <v>1427</v>
      </c>
      <c r="I499" s="39" t="s">
        <v>2662</v>
      </c>
      <c r="J499" s="40">
        <v>44896</v>
      </c>
      <c r="K499" s="40" t="s">
        <v>31</v>
      </c>
      <c r="L499" s="41" t="s">
        <v>22</v>
      </c>
    </row>
    <row r="500" s="23" customFormat="1" ht="20.1" customHeight="1" spans="1:12">
      <c r="A500" s="36">
        <v>510</v>
      </c>
      <c r="B500" s="37" t="s">
        <v>3548</v>
      </c>
      <c r="C500" s="38" t="s">
        <v>3549</v>
      </c>
      <c r="D500" s="39" t="s">
        <v>15</v>
      </c>
      <c r="E500" s="39" t="s">
        <v>16</v>
      </c>
      <c r="F500" s="39" t="s">
        <v>111</v>
      </c>
      <c r="G500" s="39" t="s">
        <v>119</v>
      </c>
      <c r="H500" s="39" t="s">
        <v>1427</v>
      </c>
      <c r="I500" s="39" t="s">
        <v>2662</v>
      </c>
      <c r="J500" s="40">
        <v>45078</v>
      </c>
      <c r="K500" s="40" t="s">
        <v>31</v>
      </c>
      <c r="L500" s="41" t="s">
        <v>22</v>
      </c>
    </row>
    <row r="501" s="23" customFormat="1" ht="20.1" customHeight="1" spans="1:12">
      <c r="A501" s="36">
        <v>511</v>
      </c>
      <c r="B501" s="37" t="s">
        <v>3550</v>
      </c>
      <c r="C501" s="38" t="s">
        <v>3551</v>
      </c>
      <c r="D501" s="39" t="s">
        <v>15</v>
      </c>
      <c r="E501" s="39" t="s">
        <v>92</v>
      </c>
      <c r="F501" s="39" t="s">
        <v>111</v>
      </c>
      <c r="G501" s="39" t="s">
        <v>119</v>
      </c>
      <c r="H501" s="39" t="s">
        <v>1427</v>
      </c>
      <c r="I501" s="39" t="s">
        <v>2659</v>
      </c>
      <c r="J501" s="40">
        <v>45078</v>
      </c>
      <c r="K501" s="40" t="s">
        <v>31</v>
      </c>
      <c r="L501" s="41" t="s">
        <v>22</v>
      </c>
    </row>
    <row r="502" s="23" customFormat="1" ht="20.1" customHeight="1" spans="1:12">
      <c r="A502" s="36">
        <v>512</v>
      </c>
      <c r="B502" s="37" t="s">
        <v>117</v>
      </c>
      <c r="C502" s="38" t="s">
        <v>118</v>
      </c>
      <c r="D502" s="39" t="s">
        <v>29</v>
      </c>
      <c r="E502" s="39" t="s">
        <v>25</v>
      </c>
      <c r="F502" s="39" t="s">
        <v>111</v>
      </c>
      <c r="G502" s="39" t="s">
        <v>119</v>
      </c>
      <c r="H502" s="39" t="s">
        <v>1427</v>
      </c>
      <c r="I502" s="39" t="s">
        <v>2662</v>
      </c>
      <c r="J502" s="40">
        <v>45078</v>
      </c>
      <c r="K502" s="40" t="s">
        <v>21</v>
      </c>
      <c r="L502" s="41" t="s">
        <v>22</v>
      </c>
    </row>
    <row r="503" s="23" customFormat="1" ht="20.1" customHeight="1" spans="1:12">
      <c r="A503" s="36">
        <v>513</v>
      </c>
      <c r="B503" s="37" t="s">
        <v>3552</v>
      </c>
      <c r="C503" s="38" t="s">
        <v>3553</v>
      </c>
      <c r="D503" s="39" t="s">
        <v>15</v>
      </c>
      <c r="E503" s="39" t="s">
        <v>25</v>
      </c>
      <c r="F503" s="39" t="s">
        <v>111</v>
      </c>
      <c r="G503" s="39" t="s">
        <v>119</v>
      </c>
      <c r="H503" s="39" t="s">
        <v>1427</v>
      </c>
      <c r="I503" s="39" t="s">
        <v>2659</v>
      </c>
      <c r="J503" s="40">
        <v>44896</v>
      </c>
      <c r="K503" s="40" t="s">
        <v>31</v>
      </c>
      <c r="L503" s="41" t="s">
        <v>22</v>
      </c>
    </row>
    <row r="504" s="23" customFormat="1" ht="20.1" customHeight="1" spans="1:12">
      <c r="A504" s="36">
        <v>514</v>
      </c>
      <c r="B504" s="37" t="s">
        <v>3554</v>
      </c>
      <c r="C504" s="38" t="s">
        <v>3555</v>
      </c>
      <c r="D504" s="39" t="s">
        <v>15</v>
      </c>
      <c r="E504" s="39" t="s">
        <v>16</v>
      </c>
      <c r="F504" s="39" t="s">
        <v>111</v>
      </c>
      <c r="G504" s="39" t="s">
        <v>119</v>
      </c>
      <c r="H504" s="39" t="s">
        <v>1427</v>
      </c>
      <c r="I504" s="39" t="s">
        <v>2662</v>
      </c>
      <c r="J504" s="40">
        <v>44896</v>
      </c>
      <c r="K504" s="40" t="s">
        <v>31</v>
      </c>
      <c r="L504" s="41" t="s">
        <v>22</v>
      </c>
    </row>
    <row r="505" s="23" customFormat="1" ht="20.1" customHeight="1" spans="1:12">
      <c r="A505" s="36">
        <v>515</v>
      </c>
      <c r="B505" s="37" t="s">
        <v>3556</v>
      </c>
      <c r="C505" s="38" t="s">
        <v>3557</v>
      </c>
      <c r="D505" s="39" t="s">
        <v>29</v>
      </c>
      <c r="E505" s="39" t="s">
        <v>16</v>
      </c>
      <c r="F505" s="39" t="s">
        <v>111</v>
      </c>
      <c r="G505" s="39" t="s">
        <v>119</v>
      </c>
      <c r="H505" s="39" t="s">
        <v>1427</v>
      </c>
      <c r="I505" s="39" t="s">
        <v>2662</v>
      </c>
      <c r="J505" s="40">
        <v>44896</v>
      </c>
      <c r="K505" s="40" t="s">
        <v>31</v>
      </c>
      <c r="L505" s="41" t="s">
        <v>22</v>
      </c>
    </row>
    <row r="506" s="23" customFormat="1" ht="20.1" customHeight="1" spans="1:12">
      <c r="A506" s="36">
        <v>516</v>
      </c>
      <c r="B506" s="37" t="s">
        <v>3558</v>
      </c>
      <c r="C506" s="38" t="s">
        <v>3559</v>
      </c>
      <c r="D506" s="39" t="s">
        <v>15</v>
      </c>
      <c r="E506" s="39" t="s">
        <v>16</v>
      </c>
      <c r="F506" s="39" t="s">
        <v>111</v>
      </c>
      <c r="G506" s="39" t="s">
        <v>119</v>
      </c>
      <c r="H506" s="39" t="s">
        <v>1427</v>
      </c>
      <c r="I506" s="39" t="s">
        <v>2662</v>
      </c>
      <c r="J506" s="40">
        <v>44896</v>
      </c>
      <c r="K506" s="40" t="s">
        <v>31</v>
      </c>
      <c r="L506" s="41" t="s">
        <v>22</v>
      </c>
    </row>
    <row r="507" s="23" customFormat="1" ht="20.1" customHeight="1" spans="1:12">
      <c r="A507" s="36">
        <v>517</v>
      </c>
      <c r="B507" s="37" t="s">
        <v>3560</v>
      </c>
      <c r="C507" s="38" t="s">
        <v>3561</v>
      </c>
      <c r="D507" s="39" t="s">
        <v>15</v>
      </c>
      <c r="E507" s="39" t="s">
        <v>16</v>
      </c>
      <c r="F507" s="39" t="s">
        <v>111</v>
      </c>
      <c r="G507" s="39" t="s">
        <v>119</v>
      </c>
      <c r="H507" s="39" t="s">
        <v>1427</v>
      </c>
      <c r="I507" s="39" t="s">
        <v>2659</v>
      </c>
      <c r="J507" s="40">
        <v>44896</v>
      </c>
      <c r="K507" s="40" t="s">
        <v>21</v>
      </c>
      <c r="L507" s="41" t="s">
        <v>22</v>
      </c>
    </row>
    <row r="508" s="23" customFormat="1" ht="20.1" customHeight="1" spans="1:12">
      <c r="A508" s="36">
        <v>519</v>
      </c>
      <c r="B508" s="37" t="s">
        <v>3562</v>
      </c>
      <c r="C508" s="38" t="s">
        <v>3563</v>
      </c>
      <c r="D508" s="39" t="s">
        <v>15</v>
      </c>
      <c r="E508" s="39" t="s">
        <v>16</v>
      </c>
      <c r="F508" s="39" t="s">
        <v>111</v>
      </c>
      <c r="G508" s="39" t="s">
        <v>119</v>
      </c>
      <c r="H508" s="39" t="s">
        <v>1427</v>
      </c>
      <c r="I508" s="39" t="s">
        <v>2659</v>
      </c>
      <c r="J508" s="40">
        <v>45078</v>
      </c>
      <c r="K508" s="40" t="s">
        <v>31</v>
      </c>
      <c r="L508" s="42" t="s">
        <v>22</v>
      </c>
    </row>
    <row r="509" s="23" customFormat="1" ht="20.1" customHeight="1" spans="1:12">
      <c r="A509" s="36">
        <v>520</v>
      </c>
      <c r="B509" s="37" t="s">
        <v>3564</v>
      </c>
      <c r="C509" s="38" t="s">
        <v>3565</v>
      </c>
      <c r="D509" s="39" t="s">
        <v>29</v>
      </c>
      <c r="E509" s="39" t="s">
        <v>16</v>
      </c>
      <c r="F509" s="39" t="s">
        <v>111</v>
      </c>
      <c r="G509" s="39" t="s">
        <v>122</v>
      </c>
      <c r="H509" s="39" t="s">
        <v>1427</v>
      </c>
      <c r="I509" s="39" t="s">
        <v>2662</v>
      </c>
      <c r="J509" s="40">
        <v>44896</v>
      </c>
      <c r="K509" s="40" t="s">
        <v>31</v>
      </c>
      <c r="L509" s="41" t="s">
        <v>22</v>
      </c>
    </row>
    <row r="510" s="23" customFormat="1" ht="20.1" customHeight="1" spans="1:12">
      <c r="A510" s="36">
        <v>521</v>
      </c>
      <c r="B510" s="37" t="s">
        <v>3566</v>
      </c>
      <c r="C510" s="38" t="s">
        <v>3567</v>
      </c>
      <c r="D510" s="39" t="s">
        <v>15</v>
      </c>
      <c r="E510" s="39" t="s">
        <v>16</v>
      </c>
      <c r="F510" s="39" t="s">
        <v>111</v>
      </c>
      <c r="G510" s="39" t="s">
        <v>122</v>
      </c>
      <c r="H510" s="39" t="s">
        <v>1427</v>
      </c>
      <c r="I510" s="39" t="s">
        <v>2662</v>
      </c>
      <c r="J510" s="40">
        <v>45078</v>
      </c>
      <c r="K510" s="40" t="s">
        <v>31</v>
      </c>
      <c r="L510" s="41" t="s">
        <v>22</v>
      </c>
    </row>
    <row r="511" s="23" customFormat="1" ht="20.1" customHeight="1" spans="1:12">
      <c r="A511" s="36">
        <v>522</v>
      </c>
      <c r="B511" s="37" t="s">
        <v>3568</v>
      </c>
      <c r="C511" s="38" t="s">
        <v>3569</v>
      </c>
      <c r="D511" s="39" t="s">
        <v>29</v>
      </c>
      <c r="E511" s="39" t="s">
        <v>16</v>
      </c>
      <c r="F511" s="39" t="s">
        <v>111</v>
      </c>
      <c r="G511" s="39" t="s">
        <v>122</v>
      </c>
      <c r="H511" s="39" t="s">
        <v>1427</v>
      </c>
      <c r="I511" s="39" t="s">
        <v>2662</v>
      </c>
      <c r="J511" s="40">
        <v>44896</v>
      </c>
      <c r="K511" s="40" t="s">
        <v>31</v>
      </c>
      <c r="L511" s="41" t="s">
        <v>22</v>
      </c>
    </row>
    <row r="512" s="23" customFormat="1" ht="20.1" customHeight="1" spans="1:12">
      <c r="A512" s="36">
        <v>524</v>
      </c>
      <c r="B512" s="37" t="s">
        <v>3570</v>
      </c>
      <c r="C512" s="38" t="s">
        <v>3571</v>
      </c>
      <c r="D512" s="39" t="s">
        <v>15</v>
      </c>
      <c r="E512" s="39" t="s">
        <v>16</v>
      </c>
      <c r="F512" s="39" t="s">
        <v>111</v>
      </c>
      <c r="G512" s="39" t="s">
        <v>122</v>
      </c>
      <c r="H512" s="39" t="s">
        <v>1427</v>
      </c>
      <c r="I512" s="39" t="s">
        <v>2659</v>
      </c>
      <c r="J512" s="40">
        <v>45078</v>
      </c>
      <c r="K512" s="40" t="s">
        <v>31</v>
      </c>
      <c r="L512" s="42" t="s">
        <v>22</v>
      </c>
    </row>
    <row r="513" s="23" customFormat="1" ht="20.1" customHeight="1" spans="1:12">
      <c r="A513" s="36">
        <v>525</v>
      </c>
      <c r="B513" s="37" t="s">
        <v>3572</v>
      </c>
      <c r="C513" s="38" t="s">
        <v>3573</v>
      </c>
      <c r="D513" s="39" t="s">
        <v>15</v>
      </c>
      <c r="E513" s="39" t="s">
        <v>16</v>
      </c>
      <c r="F513" s="39" t="s">
        <v>111</v>
      </c>
      <c r="G513" s="39" t="s">
        <v>122</v>
      </c>
      <c r="H513" s="39" t="s">
        <v>1427</v>
      </c>
      <c r="I513" s="39" t="s">
        <v>2662</v>
      </c>
      <c r="J513" s="40">
        <v>45078</v>
      </c>
      <c r="K513" s="40" t="s">
        <v>31</v>
      </c>
      <c r="L513" s="41" t="s">
        <v>22</v>
      </c>
    </row>
    <row r="514" s="23" customFormat="1" ht="20.1" customHeight="1" spans="1:12">
      <c r="A514" s="36">
        <v>526</v>
      </c>
      <c r="B514" s="37" t="s">
        <v>3574</v>
      </c>
      <c r="C514" s="38" t="s">
        <v>3575</v>
      </c>
      <c r="D514" s="39" t="s">
        <v>15</v>
      </c>
      <c r="E514" s="39" t="s">
        <v>16</v>
      </c>
      <c r="F514" s="39" t="s">
        <v>111</v>
      </c>
      <c r="G514" s="39" t="s">
        <v>122</v>
      </c>
      <c r="H514" s="39" t="s">
        <v>1427</v>
      </c>
      <c r="I514" s="39" t="s">
        <v>2662</v>
      </c>
      <c r="J514" s="40">
        <v>44896</v>
      </c>
      <c r="K514" s="40" t="s">
        <v>21</v>
      </c>
      <c r="L514" s="41" t="s">
        <v>22</v>
      </c>
    </row>
    <row r="515" s="23" customFormat="1" ht="20.1" customHeight="1" spans="1:12">
      <c r="A515" s="36">
        <v>527</v>
      </c>
      <c r="B515" s="37" t="s">
        <v>3576</v>
      </c>
      <c r="C515" s="38" t="s">
        <v>3577</v>
      </c>
      <c r="D515" s="39" t="s">
        <v>29</v>
      </c>
      <c r="E515" s="39" t="s">
        <v>16</v>
      </c>
      <c r="F515" s="39" t="s">
        <v>111</v>
      </c>
      <c r="G515" s="39" t="s">
        <v>122</v>
      </c>
      <c r="H515" s="39" t="s">
        <v>1427</v>
      </c>
      <c r="I515" s="39" t="s">
        <v>2662</v>
      </c>
      <c r="J515" s="40">
        <v>45078</v>
      </c>
      <c r="K515" s="40" t="s">
        <v>31</v>
      </c>
      <c r="L515" s="41" t="s">
        <v>22</v>
      </c>
    </row>
    <row r="516" s="23" customFormat="1" ht="20.1" customHeight="1" spans="1:12">
      <c r="A516" s="36">
        <v>528</v>
      </c>
      <c r="B516" s="37" t="s">
        <v>3578</v>
      </c>
      <c r="C516" s="38" t="s">
        <v>3579</v>
      </c>
      <c r="D516" s="39" t="s">
        <v>15</v>
      </c>
      <c r="E516" s="39" t="s">
        <v>16</v>
      </c>
      <c r="F516" s="39" t="s">
        <v>111</v>
      </c>
      <c r="G516" s="39" t="s">
        <v>122</v>
      </c>
      <c r="H516" s="39" t="s">
        <v>1427</v>
      </c>
      <c r="I516" s="39" t="s">
        <v>2662</v>
      </c>
      <c r="J516" s="40">
        <v>44896</v>
      </c>
      <c r="K516" s="40" t="s">
        <v>31</v>
      </c>
      <c r="L516" s="41" t="s">
        <v>22</v>
      </c>
    </row>
    <row r="517" s="23" customFormat="1" ht="20.1" customHeight="1" spans="1:12">
      <c r="A517" s="36">
        <v>529</v>
      </c>
      <c r="B517" s="37" t="s">
        <v>3580</v>
      </c>
      <c r="C517" s="38" t="s">
        <v>3581</v>
      </c>
      <c r="D517" s="39" t="s">
        <v>15</v>
      </c>
      <c r="E517" s="39" t="s">
        <v>16</v>
      </c>
      <c r="F517" s="39" t="s">
        <v>111</v>
      </c>
      <c r="G517" s="39" t="s">
        <v>122</v>
      </c>
      <c r="H517" s="39" t="s">
        <v>1427</v>
      </c>
      <c r="I517" s="39" t="s">
        <v>2662</v>
      </c>
      <c r="J517" s="40">
        <v>44896</v>
      </c>
      <c r="K517" s="40" t="s">
        <v>31</v>
      </c>
      <c r="L517" s="41" t="s">
        <v>22</v>
      </c>
    </row>
    <row r="518" s="23" customFormat="1" ht="20.1" customHeight="1" spans="1:12">
      <c r="A518" s="36">
        <v>530</v>
      </c>
      <c r="B518" s="37" t="s">
        <v>1615</v>
      </c>
      <c r="C518" s="38" t="s">
        <v>1616</v>
      </c>
      <c r="D518" s="39" t="s">
        <v>15</v>
      </c>
      <c r="E518" s="39" t="s">
        <v>16</v>
      </c>
      <c r="F518" s="39" t="s">
        <v>111</v>
      </c>
      <c r="G518" s="39" t="s">
        <v>122</v>
      </c>
      <c r="H518" s="39" t="s">
        <v>1427</v>
      </c>
      <c r="I518" s="39" t="s">
        <v>2662</v>
      </c>
      <c r="J518" s="40">
        <v>44896</v>
      </c>
      <c r="K518" s="40" t="s">
        <v>31</v>
      </c>
      <c r="L518" s="41" t="s">
        <v>22</v>
      </c>
    </row>
    <row r="519" s="23" customFormat="1" ht="20.1" customHeight="1" spans="1:12">
      <c r="A519" s="36">
        <v>531</v>
      </c>
      <c r="B519" s="37" t="s">
        <v>3582</v>
      </c>
      <c r="C519" s="38" t="s">
        <v>3583</v>
      </c>
      <c r="D519" s="39" t="s">
        <v>15</v>
      </c>
      <c r="E519" s="39" t="s">
        <v>16</v>
      </c>
      <c r="F519" s="39" t="s">
        <v>111</v>
      </c>
      <c r="G519" s="39" t="s">
        <v>122</v>
      </c>
      <c r="H519" s="39" t="s">
        <v>1427</v>
      </c>
      <c r="I519" s="39" t="s">
        <v>2662</v>
      </c>
      <c r="J519" s="40">
        <v>45078</v>
      </c>
      <c r="K519" s="40" t="s">
        <v>31</v>
      </c>
      <c r="L519" s="41" t="s">
        <v>22</v>
      </c>
    </row>
    <row r="520" s="23" customFormat="1" ht="20.1" customHeight="1" spans="1:12">
      <c r="A520" s="36">
        <v>532</v>
      </c>
      <c r="B520" s="37" t="s">
        <v>3584</v>
      </c>
      <c r="C520" s="38" t="s">
        <v>3585</v>
      </c>
      <c r="D520" s="39" t="s">
        <v>29</v>
      </c>
      <c r="E520" s="39" t="s">
        <v>25</v>
      </c>
      <c r="F520" s="39" t="s">
        <v>111</v>
      </c>
      <c r="G520" s="39" t="s">
        <v>122</v>
      </c>
      <c r="H520" s="39" t="s">
        <v>1427</v>
      </c>
      <c r="I520" s="39" t="s">
        <v>2662</v>
      </c>
      <c r="J520" s="40">
        <v>44896</v>
      </c>
      <c r="K520" s="40" t="s">
        <v>21</v>
      </c>
      <c r="L520" s="41" t="s">
        <v>22</v>
      </c>
    </row>
    <row r="521" s="23" customFormat="1" ht="20.1" customHeight="1" spans="1:12">
      <c r="A521" s="36">
        <v>533</v>
      </c>
      <c r="B521" s="37" t="s">
        <v>3586</v>
      </c>
      <c r="C521" s="38" t="s">
        <v>3587</v>
      </c>
      <c r="D521" s="39" t="s">
        <v>29</v>
      </c>
      <c r="E521" s="39" t="s">
        <v>16</v>
      </c>
      <c r="F521" s="39" t="s">
        <v>111</v>
      </c>
      <c r="G521" s="39" t="s">
        <v>122</v>
      </c>
      <c r="H521" s="39" t="s">
        <v>1427</v>
      </c>
      <c r="I521" s="39" t="s">
        <v>2662</v>
      </c>
      <c r="J521" s="40">
        <v>44896</v>
      </c>
      <c r="K521" s="40" t="s">
        <v>21</v>
      </c>
      <c r="L521" s="41" t="s">
        <v>22</v>
      </c>
    </row>
    <row r="522" s="23" customFormat="1" ht="20.1" customHeight="1" spans="1:12">
      <c r="A522" s="36">
        <v>534</v>
      </c>
      <c r="B522" s="37" t="s">
        <v>3588</v>
      </c>
      <c r="C522" s="38" t="s">
        <v>3589</v>
      </c>
      <c r="D522" s="39" t="s">
        <v>15</v>
      </c>
      <c r="E522" s="39" t="s">
        <v>16</v>
      </c>
      <c r="F522" s="39" t="s">
        <v>111</v>
      </c>
      <c r="G522" s="39" t="s">
        <v>122</v>
      </c>
      <c r="H522" s="39" t="s">
        <v>1427</v>
      </c>
      <c r="I522" s="39" t="s">
        <v>2662</v>
      </c>
      <c r="J522" s="40">
        <v>44896</v>
      </c>
      <c r="K522" s="40" t="s">
        <v>31</v>
      </c>
      <c r="L522" s="41" t="s">
        <v>22</v>
      </c>
    </row>
    <row r="523" s="23" customFormat="1" ht="20.1" customHeight="1" spans="1:12">
      <c r="A523" s="36">
        <v>535</v>
      </c>
      <c r="B523" s="37" t="s">
        <v>3590</v>
      </c>
      <c r="C523" s="38" t="s">
        <v>3591</v>
      </c>
      <c r="D523" s="39" t="s">
        <v>15</v>
      </c>
      <c r="E523" s="39" t="s">
        <v>16</v>
      </c>
      <c r="F523" s="39" t="s">
        <v>111</v>
      </c>
      <c r="G523" s="39" t="s">
        <v>122</v>
      </c>
      <c r="H523" s="39" t="s">
        <v>1427</v>
      </c>
      <c r="I523" s="39" t="s">
        <v>2662</v>
      </c>
      <c r="J523" s="40">
        <v>45078</v>
      </c>
      <c r="K523" s="40" t="s">
        <v>31</v>
      </c>
      <c r="L523" s="41" t="s">
        <v>22</v>
      </c>
    </row>
    <row r="524" s="23" customFormat="1" ht="20.1" customHeight="1" spans="1:12">
      <c r="A524" s="36">
        <v>536</v>
      </c>
      <c r="B524" s="37" t="s">
        <v>3592</v>
      </c>
      <c r="C524" s="38" t="s">
        <v>3593</v>
      </c>
      <c r="D524" s="39" t="s">
        <v>15</v>
      </c>
      <c r="E524" s="39" t="s">
        <v>25</v>
      </c>
      <c r="F524" s="39" t="s">
        <v>111</v>
      </c>
      <c r="G524" s="39" t="s">
        <v>122</v>
      </c>
      <c r="H524" s="39" t="s">
        <v>1427</v>
      </c>
      <c r="I524" s="39" t="s">
        <v>2662</v>
      </c>
      <c r="J524" s="40">
        <v>45078</v>
      </c>
      <c r="K524" s="40" t="s">
        <v>31</v>
      </c>
      <c r="L524" s="41" t="s">
        <v>22</v>
      </c>
    </row>
    <row r="525" s="23" customFormat="1" ht="20.1" customHeight="1" spans="1:12">
      <c r="A525" s="36">
        <v>537</v>
      </c>
      <c r="B525" s="37" t="s">
        <v>3594</v>
      </c>
      <c r="C525" s="38" t="s">
        <v>3595</v>
      </c>
      <c r="D525" s="39" t="s">
        <v>15</v>
      </c>
      <c r="E525" s="39" t="s">
        <v>25</v>
      </c>
      <c r="F525" s="39" t="s">
        <v>111</v>
      </c>
      <c r="G525" s="39" t="s">
        <v>122</v>
      </c>
      <c r="H525" s="39" t="s">
        <v>1427</v>
      </c>
      <c r="I525" s="39" t="s">
        <v>2662</v>
      </c>
      <c r="J525" s="40">
        <v>44896</v>
      </c>
      <c r="K525" s="40" t="s">
        <v>31</v>
      </c>
      <c r="L525" s="41" t="s">
        <v>22</v>
      </c>
    </row>
    <row r="526" s="23" customFormat="1" ht="20.1" customHeight="1" spans="1:12">
      <c r="A526" s="36">
        <v>538</v>
      </c>
      <c r="B526" s="37" t="s">
        <v>3596</v>
      </c>
      <c r="C526" s="38" t="s">
        <v>3597</v>
      </c>
      <c r="D526" s="39" t="s">
        <v>15</v>
      </c>
      <c r="E526" s="39" t="s">
        <v>16</v>
      </c>
      <c r="F526" s="39" t="s">
        <v>111</v>
      </c>
      <c r="G526" s="39" t="s">
        <v>122</v>
      </c>
      <c r="H526" s="39" t="s">
        <v>1427</v>
      </c>
      <c r="I526" s="39" t="s">
        <v>2662</v>
      </c>
      <c r="J526" s="40">
        <v>44896</v>
      </c>
      <c r="K526" s="40" t="s">
        <v>31</v>
      </c>
      <c r="L526" s="41" t="s">
        <v>22</v>
      </c>
    </row>
    <row r="527" s="23" customFormat="1" ht="20.1" customHeight="1" spans="1:12">
      <c r="A527" s="36">
        <v>539</v>
      </c>
      <c r="B527" s="37" t="s">
        <v>3598</v>
      </c>
      <c r="C527" s="38" t="s">
        <v>3599</v>
      </c>
      <c r="D527" s="39" t="s">
        <v>15</v>
      </c>
      <c r="E527" s="39" t="s">
        <v>16</v>
      </c>
      <c r="F527" s="39" t="s">
        <v>111</v>
      </c>
      <c r="G527" s="39" t="s">
        <v>122</v>
      </c>
      <c r="H527" s="39" t="s">
        <v>1427</v>
      </c>
      <c r="I527" s="39" t="s">
        <v>2662</v>
      </c>
      <c r="J527" s="40">
        <v>44896</v>
      </c>
      <c r="K527" s="40" t="s">
        <v>31</v>
      </c>
      <c r="L527" s="41" t="s">
        <v>22</v>
      </c>
    </row>
    <row r="528" s="23" customFormat="1" ht="20.1" customHeight="1" spans="1:12">
      <c r="A528" s="36">
        <v>540</v>
      </c>
      <c r="B528" s="37" t="s">
        <v>1625</v>
      </c>
      <c r="C528" s="38" t="s">
        <v>1626</v>
      </c>
      <c r="D528" s="39" t="s">
        <v>15</v>
      </c>
      <c r="E528" s="39" t="s">
        <v>16</v>
      </c>
      <c r="F528" s="39" t="s">
        <v>111</v>
      </c>
      <c r="G528" s="39" t="s">
        <v>122</v>
      </c>
      <c r="H528" s="39" t="s">
        <v>1427</v>
      </c>
      <c r="I528" s="39" t="s">
        <v>2662</v>
      </c>
      <c r="J528" s="40">
        <v>44896</v>
      </c>
      <c r="K528" s="40" t="s">
        <v>31</v>
      </c>
      <c r="L528" s="41" t="s">
        <v>22</v>
      </c>
    </row>
    <row r="529" s="23" customFormat="1" ht="20.1" customHeight="1" spans="1:12">
      <c r="A529" s="36">
        <v>541</v>
      </c>
      <c r="B529" s="37" t="s">
        <v>3600</v>
      </c>
      <c r="C529" s="38" t="s">
        <v>3601</v>
      </c>
      <c r="D529" s="39" t="s">
        <v>15</v>
      </c>
      <c r="E529" s="39" t="s">
        <v>16</v>
      </c>
      <c r="F529" s="39" t="s">
        <v>111</v>
      </c>
      <c r="G529" s="39" t="s">
        <v>122</v>
      </c>
      <c r="H529" s="39" t="s">
        <v>1427</v>
      </c>
      <c r="I529" s="39" t="s">
        <v>2662</v>
      </c>
      <c r="J529" s="40">
        <v>44896</v>
      </c>
      <c r="K529" s="40" t="s">
        <v>31</v>
      </c>
      <c r="L529" s="41" t="s">
        <v>22</v>
      </c>
    </row>
    <row r="530" s="23" customFormat="1" ht="20.1" customHeight="1" spans="1:12">
      <c r="A530" s="36">
        <v>542</v>
      </c>
      <c r="B530" s="37" t="s">
        <v>3602</v>
      </c>
      <c r="C530" s="38" t="s">
        <v>3603</v>
      </c>
      <c r="D530" s="39" t="s">
        <v>15</v>
      </c>
      <c r="E530" s="39" t="s">
        <v>16</v>
      </c>
      <c r="F530" s="39" t="s">
        <v>111</v>
      </c>
      <c r="G530" s="39" t="s">
        <v>122</v>
      </c>
      <c r="H530" s="39" t="s">
        <v>1427</v>
      </c>
      <c r="I530" s="39" t="s">
        <v>2662</v>
      </c>
      <c r="J530" s="40">
        <v>45078</v>
      </c>
      <c r="K530" s="40" t="s">
        <v>31</v>
      </c>
      <c r="L530" s="41" t="s">
        <v>22</v>
      </c>
    </row>
    <row r="531" s="23" customFormat="1" ht="20.1" customHeight="1" spans="1:12">
      <c r="A531" s="36">
        <v>543</v>
      </c>
      <c r="B531" s="37" t="s">
        <v>3604</v>
      </c>
      <c r="C531" s="38" t="s">
        <v>3605</v>
      </c>
      <c r="D531" s="39" t="s">
        <v>15</v>
      </c>
      <c r="E531" s="39" t="s">
        <v>25</v>
      </c>
      <c r="F531" s="39" t="s">
        <v>111</v>
      </c>
      <c r="G531" s="39" t="s">
        <v>122</v>
      </c>
      <c r="H531" s="39" t="s">
        <v>1427</v>
      </c>
      <c r="I531" s="39" t="s">
        <v>2662</v>
      </c>
      <c r="J531" s="40">
        <v>44896</v>
      </c>
      <c r="K531" s="40" t="s">
        <v>31</v>
      </c>
      <c r="L531" s="41" t="s">
        <v>22</v>
      </c>
    </row>
    <row r="532" s="23" customFormat="1" ht="20.1" customHeight="1" spans="1:12">
      <c r="A532" s="36">
        <v>544</v>
      </c>
      <c r="B532" s="37" t="s">
        <v>3606</v>
      </c>
      <c r="C532" s="38" t="s">
        <v>3607</v>
      </c>
      <c r="D532" s="39" t="s">
        <v>15</v>
      </c>
      <c r="E532" s="39" t="s">
        <v>16</v>
      </c>
      <c r="F532" s="39" t="s">
        <v>111</v>
      </c>
      <c r="G532" s="39" t="s">
        <v>122</v>
      </c>
      <c r="H532" s="39" t="s">
        <v>1427</v>
      </c>
      <c r="I532" s="39" t="s">
        <v>2662</v>
      </c>
      <c r="J532" s="40">
        <v>44896</v>
      </c>
      <c r="K532" s="40" t="s">
        <v>31</v>
      </c>
      <c r="L532" s="41" t="s">
        <v>22</v>
      </c>
    </row>
    <row r="533" s="23" customFormat="1" ht="20.1" customHeight="1" spans="1:12">
      <c r="A533" s="36">
        <v>545</v>
      </c>
      <c r="B533" s="37" t="s">
        <v>3608</v>
      </c>
      <c r="C533" s="38" t="s">
        <v>3609</v>
      </c>
      <c r="D533" s="39" t="s">
        <v>15</v>
      </c>
      <c r="E533" s="39" t="s">
        <v>115</v>
      </c>
      <c r="F533" s="39" t="s">
        <v>111</v>
      </c>
      <c r="G533" s="39" t="s">
        <v>122</v>
      </c>
      <c r="H533" s="39" t="s">
        <v>1427</v>
      </c>
      <c r="I533" s="39" t="s">
        <v>2662</v>
      </c>
      <c r="J533" s="40">
        <v>44896</v>
      </c>
      <c r="K533" s="40" t="s">
        <v>31</v>
      </c>
      <c r="L533" s="41" t="s">
        <v>22</v>
      </c>
    </row>
    <row r="534" s="23" customFormat="1" ht="20.1" customHeight="1" spans="1:12">
      <c r="A534" s="36">
        <v>546</v>
      </c>
      <c r="B534" s="37" t="s">
        <v>3610</v>
      </c>
      <c r="C534" s="38" t="s">
        <v>3611</v>
      </c>
      <c r="D534" s="39" t="s">
        <v>29</v>
      </c>
      <c r="E534" s="39" t="s">
        <v>16</v>
      </c>
      <c r="F534" s="39" t="s">
        <v>111</v>
      </c>
      <c r="G534" s="39" t="s">
        <v>122</v>
      </c>
      <c r="H534" s="39" t="s">
        <v>1427</v>
      </c>
      <c r="I534" s="39" t="s">
        <v>2662</v>
      </c>
      <c r="J534" s="40">
        <v>45078</v>
      </c>
      <c r="K534" s="40" t="s">
        <v>21</v>
      </c>
      <c r="L534" s="41" t="s">
        <v>22</v>
      </c>
    </row>
    <row r="535" s="23" customFormat="1" ht="20.1" customHeight="1" spans="1:12">
      <c r="A535" s="36">
        <v>547</v>
      </c>
      <c r="B535" s="37" t="s">
        <v>120</v>
      </c>
      <c r="C535" s="38" t="s">
        <v>121</v>
      </c>
      <c r="D535" s="39" t="s">
        <v>15</v>
      </c>
      <c r="E535" s="39" t="s">
        <v>16</v>
      </c>
      <c r="F535" s="39" t="s">
        <v>111</v>
      </c>
      <c r="G535" s="39" t="s">
        <v>122</v>
      </c>
      <c r="H535" s="39" t="s">
        <v>1427</v>
      </c>
      <c r="I535" s="39" t="s">
        <v>2662</v>
      </c>
      <c r="J535" s="40">
        <v>45078</v>
      </c>
      <c r="K535" s="40" t="s">
        <v>31</v>
      </c>
      <c r="L535" s="41" t="s">
        <v>22</v>
      </c>
    </row>
    <row r="536" s="23" customFormat="1" ht="20.1" customHeight="1" spans="1:12">
      <c r="A536" s="36">
        <v>548</v>
      </c>
      <c r="B536" s="37" t="s">
        <v>3612</v>
      </c>
      <c r="C536" s="38" t="s">
        <v>3613</v>
      </c>
      <c r="D536" s="39" t="s">
        <v>15</v>
      </c>
      <c r="E536" s="39" t="s">
        <v>16</v>
      </c>
      <c r="F536" s="39" t="s">
        <v>111</v>
      </c>
      <c r="G536" s="39" t="s">
        <v>122</v>
      </c>
      <c r="H536" s="39" t="s">
        <v>1427</v>
      </c>
      <c r="I536" s="39" t="s">
        <v>2659</v>
      </c>
      <c r="J536" s="40">
        <v>45078</v>
      </c>
      <c r="K536" s="40" t="s">
        <v>31</v>
      </c>
      <c r="L536" s="41" t="s">
        <v>22</v>
      </c>
    </row>
    <row r="537" s="23" customFormat="1" ht="20.1" customHeight="1" spans="1:12">
      <c r="A537" s="36">
        <v>549</v>
      </c>
      <c r="B537" s="37" t="s">
        <v>3614</v>
      </c>
      <c r="C537" s="38" t="s">
        <v>3615</v>
      </c>
      <c r="D537" s="39" t="s">
        <v>15</v>
      </c>
      <c r="E537" s="39" t="s">
        <v>16</v>
      </c>
      <c r="F537" s="39" t="s">
        <v>111</v>
      </c>
      <c r="G537" s="39" t="s">
        <v>122</v>
      </c>
      <c r="H537" s="39" t="s">
        <v>1427</v>
      </c>
      <c r="I537" s="39" t="s">
        <v>2662</v>
      </c>
      <c r="J537" s="40">
        <v>44896</v>
      </c>
      <c r="K537" s="40" t="s">
        <v>31</v>
      </c>
      <c r="L537" s="41" t="s">
        <v>22</v>
      </c>
    </row>
    <row r="538" s="23" customFormat="1" ht="20.1" customHeight="1" spans="1:12">
      <c r="A538" s="36">
        <v>550</v>
      </c>
      <c r="B538" s="37" t="s">
        <v>3616</v>
      </c>
      <c r="C538" s="38" t="s">
        <v>3617</v>
      </c>
      <c r="D538" s="39" t="s">
        <v>15</v>
      </c>
      <c r="E538" s="39" t="s">
        <v>16</v>
      </c>
      <c r="F538" s="39" t="s">
        <v>111</v>
      </c>
      <c r="G538" s="39" t="s">
        <v>656</v>
      </c>
      <c r="H538" s="39" t="s">
        <v>1427</v>
      </c>
      <c r="I538" s="39" t="s">
        <v>2662</v>
      </c>
      <c r="J538" s="40">
        <v>45078</v>
      </c>
      <c r="K538" s="40" t="s">
        <v>31</v>
      </c>
      <c r="L538" s="41" t="s">
        <v>22</v>
      </c>
    </row>
    <row r="539" s="23" customFormat="1" ht="20.1" customHeight="1" spans="1:12">
      <c r="A539" s="36">
        <v>551</v>
      </c>
      <c r="B539" s="37" t="s">
        <v>3618</v>
      </c>
      <c r="C539" s="38" t="s">
        <v>3619</v>
      </c>
      <c r="D539" s="39" t="s">
        <v>15</v>
      </c>
      <c r="E539" s="39" t="s">
        <v>16</v>
      </c>
      <c r="F539" s="39" t="s">
        <v>111</v>
      </c>
      <c r="G539" s="39" t="s">
        <v>656</v>
      </c>
      <c r="H539" s="39" t="s">
        <v>1427</v>
      </c>
      <c r="I539" s="39" t="s">
        <v>2662</v>
      </c>
      <c r="J539" s="40">
        <v>45078</v>
      </c>
      <c r="K539" s="40" t="s">
        <v>31</v>
      </c>
      <c r="L539" s="41" t="s">
        <v>22</v>
      </c>
    </row>
    <row r="540" s="23" customFormat="1" ht="20.1" customHeight="1" spans="1:12">
      <c r="A540" s="36">
        <v>552</v>
      </c>
      <c r="B540" s="37" t="s">
        <v>991</v>
      </c>
      <c r="C540" s="38" t="s">
        <v>3620</v>
      </c>
      <c r="D540" s="39" t="s">
        <v>15</v>
      </c>
      <c r="E540" s="39" t="s">
        <v>16</v>
      </c>
      <c r="F540" s="39" t="s">
        <v>111</v>
      </c>
      <c r="G540" s="39" t="s">
        <v>656</v>
      </c>
      <c r="H540" s="39" t="s">
        <v>1427</v>
      </c>
      <c r="I540" s="39" t="s">
        <v>2662</v>
      </c>
      <c r="J540" s="40">
        <v>45078</v>
      </c>
      <c r="K540" s="40" t="s">
        <v>31</v>
      </c>
      <c r="L540" s="41" t="s">
        <v>22</v>
      </c>
    </row>
    <row r="541" s="23" customFormat="1" ht="20.1" customHeight="1" spans="1:12">
      <c r="A541" s="36">
        <v>553</v>
      </c>
      <c r="B541" s="37" t="s">
        <v>3621</v>
      </c>
      <c r="C541" s="38" t="s">
        <v>3622</v>
      </c>
      <c r="D541" s="39" t="s">
        <v>29</v>
      </c>
      <c r="E541" s="39" t="s">
        <v>16</v>
      </c>
      <c r="F541" s="39" t="s">
        <v>111</v>
      </c>
      <c r="G541" s="39" t="s">
        <v>656</v>
      </c>
      <c r="H541" s="39" t="s">
        <v>1427</v>
      </c>
      <c r="I541" s="39" t="s">
        <v>2662</v>
      </c>
      <c r="J541" s="40">
        <v>45078</v>
      </c>
      <c r="K541" s="40" t="s">
        <v>21</v>
      </c>
      <c r="L541" s="41" t="s">
        <v>22</v>
      </c>
    </row>
    <row r="542" s="23" customFormat="1" ht="20.1" customHeight="1" spans="1:12">
      <c r="A542" s="36">
        <v>554</v>
      </c>
      <c r="B542" s="37" t="s">
        <v>3623</v>
      </c>
      <c r="C542" s="38" t="s">
        <v>3624</v>
      </c>
      <c r="D542" s="39" t="s">
        <v>15</v>
      </c>
      <c r="E542" s="39" t="s">
        <v>16</v>
      </c>
      <c r="F542" s="39" t="s">
        <v>111</v>
      </c>
      <c r="G542" s="39" t="s">
        <v>656</v>
      </c>
      <c r="H542" s="39" t="s">
        <v>1427</v>
      </c>
      <c r="I542" s="39" t="s">
        <v>2662</v>
      </c>
      <c r="J542" s="40">
        <v>45078</v>
      </c>
      <c r="K542" s="40" t="s">
        <v>21</v>
      </c>
      <c r="L542" s="41" t="s">
        <v>22</v>
      </c>
    </row>
    <row r="543" s="23" customFormat="1" ht="20.1" customHeight="1" spans="1:12">
      <c r="A543" s="36">
        <v>555</v>
      </c>
      <c r="B543" s="37" t="s">
        <v>3625</v>
      </c>
      <c r="C543" s="38" t="s">
        <v>3626</v>
      </c>
      <c r="D543" s="39" t="s">
        <v>15</v>
      </c>
      <c r="E543" s="39" t="s">
        <v>16</v>
      </c>
      <c r="F543" s="39" t="s">
        <v>111</v>
      </c>
      <c r="G543" s="39" t="s">
        <v>656</v>
      </c>
      <c r="H543" s="39" t="s">
        <v>1427</v>
      </c>
      <c r="I543" s="39" t="s">
        <v>2662</v>
      </c>
      <c r="J543" s="40">
        <v>45078</v>
      </c>
      <c r="K543" s="40" t="s">
        <v>31</v>
      </c>
      <c r="L543" s="41" t="s">
        <v>22</v>
      </c>
    </row>
    <row r="544" s="23" customFormat="1" ht="20.1" customHeight="1" spans="1:12">
      <c r="A544" s="36">
        <v>556</v>
      </c>
      <c r="B544" s="37" t="s">
        <v>3627</v>
      </c>
      <c r="C544" s="38" t="s">
        <v>3628</v>
      </c>
      <c r="D544" s="39" t="s">
        <v>15</v>
      </c>
      <c r="E544" s="39" t="s">
        <v>16</v>
      </c>
      <c r="F544" s="39" t="s">
        <v>111</v>
      </c>
      <c r="G544" s="39" t="s">
        <v>656</v>
      </c>
      <c r="H544" s="39" t="s">
        <v>1427</v>
      </c>
      <c r="I544" s="39" t="s">
        <v>2662</v>
      </c>
      <c r="J544" s="40">
        <v>45078</v>
      </c>
      <c r="K544" s="40" t="s">
        <v>21</v>
      </c>
      <c r="L544" s="41" t="s">
        <v>22</v>
      </c>
    </row>
    <row r="545" s="23" customFormat="1" ht="20.1" customHeight="1" spans="1:12">
      <c r="A545" s="36">
        <v>557</v>
      </c>
      <c r="B545" s="37" t="s">
        <v>3629</v>
      </c>
      <c r="C545" s="38" t="s">
        <v>3630</v>
      </c>
      <c r="D545" s="39" t="s">
        <v>15</v>
      </c>
      <c r="E545" s="39" t="s">
        <v>16</v>
      </c>
      <c r="F545" s="39" t="s">
        <v>111</v>
      </c>
      <c r="G545" s="39" t="s">
        <v>656</v>
      </c>
      <c r="H545" s="39" t="s">
        <v>1427</v>
      </c>
      <c r="I545" s="39" t="s">
        <v>2662</v>
      </c>
      <c r="J545" s="40">
        <v>45078</v>
      </c>
      <c r="K545" s="40" t="s">
        <v>21</v>
      </c>
      <c r="L545" s="41" t="s">
        <v>22</v>
      </c>
    </row>
    <row r="546" s="23" customFormat="1" ht="20.1" customHeight="1" spans="1:12">
      <c r="A546" s="36">
        <v>558</v>
      </c>
      <c r="B546" s="37" t="s">
        <v>3631</v>
      </c>
      <c r="C546" s="38" t="s">
        <v>3632</v>
      </c>
      <c r="D546" s="39" t="s">
        <v>15</v>
      </c>
      <c r="E546" s="39" t="s">
        <v>16</v>
      </c>
      <c r="F546" s="39" t="s">
        <v>111</v>
      </c>
      <c r="G546" s="39" t="s">
        <v>656</v>
      </c>
      <c r="H546" s="39" t="s">
        <v>1427</v>
      </c>
      <c r="I546" s="39" t="s">
        <v>2662</v>
      </c>
      <c r="J546" s="40">
        <v>45078</v>
      </c>
      <c r="K546" s="40" t="s">
        <v>31</v>
      </c>
      <c r="L546" s="41" t="s">
        <v>22</v>
      </c>
    </row>
    <row r="547" s="23" customFormat="1" ht="20.1" customHeight="1" spans="1:12">
      <c r="A547" s="36">
        <v>559</v>
      </c>
      <c r="B547" s="37" t="s">
        <v>3633</v>
      </c>
      <c r="C547" s="38" t="s">
        <v>3634</v>
      </c>
      <c r="D547" s="39" t="s">
        <v>15</v>
      </c>
      <c r="E547" s="39" t="s">
        <v>16</v>
      </c>
      <c r="F547" s="39" t="s">
        <v>111</v>
      </c>
      <c r="G547" s="39" t="s">
        <v>656</v>
      </c>
      <c r="H547" s="39" t="s">
        <v>1427</v>
      </c>
      <c r="I547" s="39" t="s">
        <v>2662</v>
      </c>
      <c r="J547" s="40">
        <v>45078</v>
      </c>
      <c r="K547" s="40" t="s">
        <v>21</v>
      </c>
      <c r="L547" s="41" t="s">
        <v>22</v>
      </c>
    </row>
    <row r="548" s="23" customFormat="1" ht="20.1" customHeight="1" spans="1:12">
      <c r="A548" s="36">
        <v>560</v>
      </c>
      <c r="B548" s="37" t="s">
        <v>3635</v>
      </c>
      <c r="C548" s="38" t="s">
        <v>3636</v>
      </c>
      <c r="D548" s="39" t="s">
        <v>15</v>
      </c>
      <c r="E548" s="39" t="s">
        <v>16</v>
      </c>
      <c r="F548" s="39" t="s">
        <v>111</v>
      </c>
      <c r="G548" s="39" t="s">
        <v>656</v>
      </c>
      <c r="H548" s="39" t="s">
        <v>1427</v>
      </c>
      <c r="I548" s="39" t="s">
        <v>2662</v>
      </c>
      <c r="J548" s="40">
        <v>45078</v>
      </c>
      <c r="K548" s="40" t="s">
        <v>31</v>
      </c>
      <c r="L548" s="41" t="s">
        <v>22</v>
      </c>
    </row>
    <row r="549" s="23" customFormat="1" ht="20.1" customHeight="1" spans="1:12">
      <c r="A549" s="36">
        <v>561</v>
      </c>
      <c r="B549" s="37" t="s">
        <v>3637</v>
      </c>
      <c r="C549" s="38" t="s">
        <v>3638</v>
      </c>
      <c r="D549" s="39" t="s">
        <v>15</v>
      </c>
      <c r="E549" s="39" t="s">
        <v>16</v>
      </c>
      <c r="F549" s="39" t="s">
        <v>111</v>
      </c>
      <c r="G549" s="39" t="s">
        <v>656</v>
      </c>
      <c r="H549" s="39" t="s">
        <v>1427</v>
      </c>
      <c r="I549" s="39" t="s">
        <v>2662</v>
      </c>
      <c r="J549" s="40">
        <v>45078</v>
      </c>
      <c r="K549" s="40" t="s">
        <v>31</v>
      </c>
      <c r="L549" s="41" t="s">
        <v>22</v>
      </c>
    </row>
    <row r="550" s="23" customFormat="1" ht="20.1" customHeight="1" spans="1:12">
      <c r="A550" s="36">
        <v>562</v>
      </c>
      <c r="B550" s="37" t="s">
        <v>3639</v>
      </c>
      <c r="C550" s="38" t="s">
        <v>3640</v>
      </c>
      <c r="D550" s="39" t="s">
        <v>15</v>
      </c>
      <c r="E550" s="39" t="s">
        <v>16</v>
      </c>
      <c r="F550" s="39" t="s">
        <v>111</v>
      </c>
      <c r="G550" s="39" t="s">
        <v>656</v>
      </c>
      <c r="H550" s="39" t="s">
        <v>1427</v>
      </c>
      <c r="I550" s="39" t="s">
        <v>2662</v>
      </c>
      <c r="J550" s="40">
        <v>45078</v>
      </c>
      <c r="K550" s="40" t="s">
        <v>21</v>
      </c>
      <c r="L550" s="41" t="s">
        <v>22</v>
      </c>
    </row>
    <row r="551" s="23" customFormat="1" ht="20.1" customHeight="1" spans="1:12">
      <c r="A551" s="36">
        <v>563</v>
      </c>
      <c r="B551" s="37" t="s">
        <v>3641</v>
      </c>
      <c r="C551" s="38" t="s">
        <v>3642</v>
      </c>
      <c r="D551" s="39" t="s">
        <v>15</v>
      </c>
      <c r="E551" s="39" t="s">
        <v>16</v>
      </c>
      <c r="F551" s="39" t="s">
        <v>111</v>
      </c>
      <c r="G551" s="39" t="s">
        <v>656</v>
      </c>
      <c r="H551" s="39" t="s">
        <v>1427</v>
      </c>
      <c r="I551" s="39" t="s">
        <v>2662</v>
      </c>
      <c r="J551" s="40">
        <v>45078</v>
      </c>
      <c r="K551" s="40" t="s">
        <v>31</v>
      </c>
      <c r="L551" s="41" t="s">
        <v>22</v>
      </c>
    </row>
    <row r="552" s="23" customFormat="1" ht="20.1" customHeight="1" spans="1:12">
      <c r="A552" s="36">
        <v>564</v>
      </c>
      <c r="B552" s="37" t="s">
        <v>3643</v>
      </c>
      <c r="C552" s="38" t="s">
        <v>3644</v>
      </c>
      <c r="D552" s="39" t="s">
        <v>15</v>
      </c>
      <c r="E552" s="39" t="s">
        <v>16</v>
      </c>
      <c r="F552" s="39" t="s">
        <v>111</v>
      </c>
      <c r="G552" s="39" t="s">
        <v>656</v>
      </c>
      <c r="H552" s="39" t="s">
        <v>1427</v>
      </c>
      <c r="I552" s="39" t="s">
        <v>2662</v>
      </c>
      <c r="J552" s="40">
        <v>45078</v>
      </c>
      <c r="K552" s="40" t="s">
        <v>31</v>
      </c>
      <c r="L552" s="41" t="s">
        <v>22</v>
      </c>
    </row>
    <row r="553" s="23" customFormat="1" ht="20.1" customHeight="1" spans="1:12">
      <c r="A553" s="36">
        <v>565</v>
      </c>
      <c r="B553" s="37" t="s">
        <v>3645</v>
      </c>
      <c r="C553" s="38" t="s">
        <v>3646</v>
      </c>
      <c r="D553" s="39" t="s">
        <v>15</v>
      </c>
      <c r="E553" s="39" t="s">
        <v>25</v>
      </c>
      <c r="F553" s="39" t="s">
        <v>111</v>
      </c>
      <c r="G553" s="39" t="s">
        <v>659</v>
      </c>
      <c r="H553" s="39" t="s">
        <v>1427</v>
      </c>
      <c r="I553" s="39" t="s">
        <v>2662</v>
      </c>
      <c r="J553" s="40">
        <v>45078</v>
      </c>
      <c r="K553" s="40" t="s">
        <v>31</v>
      </c>
      <c r="L553" s="41" t="s">
        <v>22</v>
      </c>
    </row>
    <row r="554" s="23" customFormat="1" ht="20.1" customHeight="1" spans="1:12">
      <c r="A554" s="36">
        <v>566</v>
      </c>
      <c r="B554" s="37" t="s">
        <v>3647</v>
      </c>
      <c r="C554" s="38" t="s">
        <v>3648</v>
      </c>
      <c r="D554" s="39" t="s">
        <v>15</v>
      </c>
      <c r="E554" s="39" t="s">
        <v>16</v>
      </c>
      <c r="F554" s="39" t="s">
        <v>111</v>
      </c>
      <c r="G554" s="39" t="s">
        <v>659</v>
      </c>
      <c r="H554" s="39" t="s">
        <v>1427</v>
      </c>
      <c r="I554" s="39" t="s">
        <v>2662</v>
      </c>
      <c r="J554" s="40">
        <v>45078</v>
      </c>
      <c r="K554" s="40" t="s">
        <v>31</v>
      </c>
      <c r="L554" s="41" t="s">
        <v>22</v>
      </c>
    </row>
    <row r="555" s="23" customFormat="1" ht="20.1" customHeight="1" spans="1:12">
      <c r="A555" s="36">
        <v>567</v>
      </c>
      <c r="B555" s="37" t="s">
        <v>3649</v>
      </c>
      <c r="C555" s="38" t="s">
        <v>3650</v>
      </c>
      <c r="D555" s="39" t="s">
        <v>15</v>
      </c>
      <c r="E555" s="39" t="s">
        <v>16</v>
      </c>
      <c r="F555" s="39" t="s">
        <v>111</v>
      </c>
      <c r="G555" s="39" t="s">
        <v>659</v>
      </c>
      <c r="H555" s="39" t="s">
        <v>1427</v>
      </c>
      <c r="I555" s="39" t="s">
        <v>2662</v>
      </c>
      <c r="J555" s="40">
        <v>45078</v>
      </c>
      <c r="K555" s="40" t="s">
        <v>31</v>
      </c>
      <c r="L555" s="41" t="s">
        <v>22</v>
      </c>
    </row>
    <row r="556" s="23" customFormat="1" ht="20.1" customHeight="1" spans="1:12">
      <c r="A556" s="36">
        <v>568</v>
      </c>
      <c r="B556" s="37" t="s">
        <v>3651</v>
      </c>
      <c r="C556" s="38" t="s">
        <v>3652</v>
      </c>
      <c r="D556" s="39" t="s">
        <v>15</v>
      </c>
      <c r="E556" s="39" t="s">
        <v>16</v>
      </c>
      <c r="F556" s="39" t="s">
        <v>111</v>
      </c>
      <c r="G556" s="39" t="s">
        <v>125</v>
      </c>
      <c r="H556" s="39" t="s">
        <v>1427</v>
      </c>
      <c r="I556" s="39" t="s">
        <v>2662</v>
      </c>
      <c r="J556" s="40">
        <v>44896</v>
      </c>
      <c r="K556" s="40" t="s">
        <v>21</v>
      </c>
      <c r="L556" s="41" t="s">
        <v>22</v>
      </c>
    </row>
    <row r="557" s="23" customFormat="1" ht="20.1" customHeight="1" spans="1:12">
      <c r="A557" s="36">
        <v>569</v>
      </c>
      <c r="B557" s="37" t="s">
        <v>3653</v>
      </c>
      <c r="C557" s="38" t="s">
        <v>3654</v>
      </c>
      <c r="D557" s="39" t="s">
        <v>15</v>
      </c>
      <c r="E557" s="39" t="s">
        <v>16</v>
      </c>
      <c r="F557" s="39" t="s">
        <v>111</v>
      </c>
      <c r="G557" s="39" t="s">
        <v>125</v>
      </c>
      <c r="H557" s="39" t="s">
        <v>1427</v>
      </c>
      <c r="I557" s="39" t="s">
        <v>2662</v>
      </c>
      <c r="J557" s="40">
        <v>44896</v>
      </c>
      <c r="K557" s="40" t="s">
        <v>31</v>
      </c>
      <c r="L557" s="41" t="s">
        <v>22</v>
      </c>
    </row>
    <row r="558" s="23" customFormat="1" ht="20.1" customHeight="1" spans="1:12">
      <c r="A558" s="36">
        <v>570</v>
      </c>
      <c r="B558" s="37" t="s">
        <v>3655</v>
      </c>
      <c r="C558" s="38" t="s">
        <v>3656</v>
      </c>
      <c r="D558" s="39" t="s">
        <v>15</v>
      </c>
      <c r="E558" s="39" t="s">
        <v>201</v>
      </c>
      <c r="F558" s="39" t="s">
        <v>111</v>
      </c>
      <c r="G558" s="39" t="s">
        <v>125</v>
      </c>
      <c r="H558" s="39" t="s">
        <v>1427</v>
      </c>
      <c r="I558" s="39" t="s">
        <v>2662</v>
      </c>
      <c r="J558" s="40">
        <v>44896</v>
      </c>
      <c r="K558" s="40" t="s">
        <v>31</v>
      </c>
      <c r="L558" s="41" t="s">
        <v>22</v>
      </c>
    </row>
    <row r="559" s="23" customFormat="1" ht="20.1" customHeight="1" spans="1:12">
      <c r="A559" s="36">
        <v>571</v>
      </c>
      <c r="B559" s="37" t="s">
        <v>3657</v>
      </c>
      <c r="C559" s="38" t="s">
        <v>3658</v>
      </c>
      <c r="D559" s="39" t="s">
        <v>15</v>
      </c>
      <c r="E559" s="39" t="s">
        <v>25</v>
      </c>
      <c r="F559" s="39" t="s">
        <v>111</v>
      </c>
      <c r="G559" s="39" t="s">
        <v>125</v>
      </c>
      <c r="H559" s="39" t="s">
        <v>1427</v>
      </c>
      <c r="I559" s="39" t="s">
        <v>2662</v>
      </c>
      <c r="J559" s="40">
        <v>44896</v>
      </c>
      <c r="K559" s="40" t="s">
        <v>31</v>
      </c>
      <c r="L559" s="41" t="s">
        <v>22</v>
      </c>
    </row>
    <row r="560" s="23" customFormat="1" ht="20.1" customHeight="1" spans="1:12">
      <c r="A560" s="36">
        <v>572</v>
      </c>
      <c r="B560" s="37" t="s">
        <v>3659</v>
      </c>
      <c r="C560" s="38" t="s">
        <v>3660</v>
      </c>
      <c r="D560" s="39" t="s">
        <v>15</v>
      </c>
      <c r="E560" s="39" t="s">
        <v>16</v>
      </c>
      <c r="F560" s="39" t="s">
        <v>111</v>
      </c>
      <c r="G560" s="39" t="s">
        <v>125</v>
      </c>
      <c r="H560" s="39" t="s">
        <v>1427</v>
      </c>
      <c r="I560" s="39" t="s">
        <v>2662</v>
      </c>
      <c r="J560" s="40">
        <v>45078</v>
      </c>
      <c r="K560" s="40" t="s">
        <v>21</v>
      </c>
      <c r="L560" s="41" t="s">
        <v>22</v>
      </c>
    </row>
    <row r="561" s="23" customFormat="1" ht="20.1" customHeight="1" spans="1:12">
      <c r="A561" s="36">
        <v>573</v>
      </c>
      <c r="B561" s="37" t="s">
        <v>3661</v>
      </c>
      <c r="C561" s="38" t="s">
        <v>3662</v>
      </c>
      <c r="D561" s="39" t="s">
        <v>15</v>
      </c>
      <c r="E561" s="39" t="s">
        <v>16</v>
      </c>
      <c r="F561" s="39" t="s">
        <v>111</v>
      </c>
      <c r="G561" s="39" t="s">
        <v>125</v>
      </c>
      <c r="H561" s="39" t="s">
        <v>1427</v>
      </c>
      <c r="I561" s="39" t="s">
        <v>2662</v>
      </c>
      <c r="J561" s="40">
        <v>44896</v>
      </c>
      <c r="K561" s="40" t="s">
        <v>31</v>
      </c>
      <c r="L561" s="41" t="s">
        <v>22</v>
      </c>
    </row>
    <row r="562" s="23" customFormat="1" ht="20.1" customHeight="1" spans="1:12">
      <c r="A562" s="36">
        <v>574</v>
      </c>
      <c r="B562" s="37" t="s">
        <v>3663</v>
      </c>
      <c r="C562" s="38" t="s">
        <v>3664</v>
      </c>
      <c r="D562" s="39" t="s">
        <v>29</v>
      </c>
      <c r="E562" s="39" t="s">
        <v>16</v>
      </c>
      <c r="F562" s="39" t="s">
        <v>111</v>
      </c>
      <c r="G562" s="39" t="s">
        <v>125</v>
      </c>
      <c r="H562" s="39" t="s">
        <v>1427</v>
      </c>
      <c r="I562" s="39" t="s">
        <v>2662</v>
      </c>
      <c r="J562" s="40">
        <v>44896</v>
      </c>
      <c r="K562" s="40" t="s">
        <v>31</v>
      </c>
      <c r="L562" s="41" t="s">
        <v>22</v>
      </c>
    </row>
    <row r="563" s="23" customFormat="1" ht="20.1" customHeight="1" spans="1:12">
      <c r="A563" s="36">
        <v>575</v>
      </c>
      <c r="B563" s="37" t="s">
        <v>3665</v>
      </c>
      <c r="C563" s="38" t="s">
        <v>3666</v>
      </c>
      <c r="D563" s="39" t="s">
        <v>29</v>
      </c>
      <c r="E563" s="39" t="s">
        <v>25</v>
      </c>
      <c r="F563" s="39" t="s">
        <v>111</v>
      </c>
      <c r="G563" s="39" t="s">
        <v>125</v>
      </c>
      <c r="H563" s="39" t="s">
        <v>1427</v>
      </c>
      <c r="I563" s="39" t="s">
        <v>2662</v>
      </c>
      <c r="J563" s="40">
        <v>44896</v>
      </c>
      <c r="K563" s="40" t="s">
        <v>31</v>
      </c>
      <c r="L563" s="41" t="s">
        <v>22</v>
      </c>
    </row>
    <row r="564" s="23" customFormat="1" ht="20.1" customHeight="1" spans="1:12">
      <c r="A564" s="36">
        <v>576</v>
      </c>
      <c r="B564" s="37" t="s">
        <v>3667</v>
      </c>
      <c r="C564" s="38" t="s">
        <v>3668</v>
      </c>
      <c r="D564" s="39" t="s">
        <v>15</v>
      </c>
      <c r="E564" s="39" t="s">
        <v>16</v>
      </c>
      <c r="F564" s="39" t="s">
        <v>111</v>
      </c>
      <c r="G564" s="39" t="s">
        <v>125</v>
      </c>
      <c r="H564" s="39" t="s">
        <v>1427</v>
      </c>
      <c r="I564" s="39" t="s">
        <v>2662</v>
      </c>
      <c r="J564" s="40">
        <v>44896</v>
      </c>
      <c r="K564" s="40" t="s">
        <v>31</v>
      </c>
      <c r="L564" s="41" t="s">
        <v>22</v>
      </c>
    </row>
    <row r="565" s="23" customFormat="1" ht="20.1" customHeight="1" spans="1:12">
      <c r="A565" s="36">
        <v>577</v>
      </c>
      <c r="B565" s="37" t="s">
        <v>3669</v>
      </c>
      <c r="C565" s="38" t="s">
        <v>3670</v>
      </c>
      <c r="D565" s="39" t="s">
        <v>15</v>
      </c>
      <c r="E565" s="39" t="s">
        <v>16</v>
      </c>
      <c r="F565" s="39" t="s">
        <v>111</v>
      </c>
      <c r="G565" s="39" t="s">
        <v>125</v>
      </c>
      <c r="H565" s="39" t="s">
        <v>1427</v>
      </c>
      <c r="I565" s="39" t="s">
        <v>2662</v>
      </c>
      <c r="J565" s="40">
        <v>44896</v>
      </c>
      <c r="K565" s="40" t="s">
        <v>31</v>
      </c>
      <c r="L565" s="41" t="s">
        <v>22</v>
      </c>
    </row>
    <row r="566" s="23" customFormat="1" ht="20.1" customHeight="1" spans="1:12">
      <c r="A566" s="36">
        <v>578</v>
      </c>
      <c r="B566" s="37" t="s">
        <v>3671</v>
      </c>
      <c r="C566" s="38" t="s">
        <v>3672</v>
      </c>
      <c r="D566" s="39" t="s">
        <v>29</v>
      </c>
      <c r="E566" s="39" t="s">
        <v>16</v>
      </c>
      <c r="F566" s="39" t="s">
        <v>111</v>
      </c>
      <c r="G566" s="39" t="s">
        <v>125</v>
      </c>
      <c r="H566" s="39" t="s">
        <v>1427</v>
      </c>
      <c r="I566" s="39" t="s">
        <v>2662</v>
      </c>
      <c r="J566" s="40">
        <v>45078</v>
      </c>
      <c r="K566" s="40" t="s">
        <v>31</v>
      </c>
      <c r="L566" s="41" t="s">
        <v>22</v>
      </c>
    </row>
    <row r="567" s="23" customFormat="1" ht="20.1" customHeight="1" spans="1:12">
      <c r="A567" s="36">
        <v>579</v>
      </c>
      <c r="B567" s="37" t="s">
        <v>3673</v>
      </c>
      <c r="C567" s="38" t="s">
        <v>3674</v>
      </c>
      <c r="D567" s="39" t="s">
        <v>15</v>
      </c>
      <c r="E567" s="39" t="s">
        <v>16</v>
      </c>
      <c r="F567" s="39" t="s">
        <v>111</v>
      </c>
      <c r="G567" s="39" t="s">
        <v>125</v>
      </c>
      <c r="H567" s="39" t="s">
        <v>1427</v>
      </c>
      <c r="I567" s="39" t="s">
        <v>2659</v>
      </c>
      <c r="J567" s="40">
        <v>44896</v>
      </c>
      <c r="K567" s="40" t="s">
        <v>31</v>
      </c>
      <c r="L567" s="41" t="s">
        <v>22</v>
      </c>
    </row>
    <row r="568" s="23" customFormat="1" ht="20.1" customHeight="1" spans="1:12">
      <c r="A568" s="36">
        <v>580</v>
      </c>
      <c r="B568" s="37" t="s">
        <v>1631</v>
      </c>
      <c r="C568" s="38" t="s">
        <v>1632</v>
      </c>
      <c r="D568" s="39" t="s">
        <v>15</v>
      </c>
      <c r="E568" s="39" t="s">
        <v>16</v>
      </c>
      <c r="F568" s="39" t="s">
        <v>111</v>
      </c>
      <c r="G568" s="39" t="s">
        <v>125</v>
      </c>
      <c r="H568" s="39" t="s">
        <v>1427</v>
      </c>
      <c r="I568" s="39" t="s">
        <v>2662</v>
      </c>
      <c r="J568" s="40">
        <v>44896</v>
      </c>
      <c r="K568" s="40" t="s">
        <v>31</v>
      </c>
      <c r="L568" s="41" t="s">
        <v>22</v>
      </c>
    </row>
    <row r="569" s="23" customFormat="1" ht="20.1" customHeight="1" spans="1:12">
      <c r="A569" s="36">
        <v>581</v>
      </c>
      <c r="B569" s="37" t="s">
        <v>3675</v>
      </c>
      <c r="C569" s="38" t="s">
        <v>3676</v>
      </c>
      <c r="D569" s="39" t="s">
        <v>15</v>
      </c>
      <c r="E569" s="39" t="s">
        <v>16</v>
      </c>
      <c r="F569" s="39" t="s">
        <v>111</v>
      </c>
      <c r="G569" s="39" t="s">
        <v>125</v>
      </c>
      <c r="H569" s="39" t="s">
        <v>1427</v>
      </c>
      <c r="I569" s="39" t="s">
        <v>2662</v>
      </c>
      <c r="J569" s="40">
        <v>45078</v>
      </c>
      <c r="K569" s="40" t="s">
        <v>31</v>
      </c>
      <c r="L569" s="41" t="s">
        <v>22</v>
      </c>
    </row>
    <row r="570" s="23" customFormat="1" ht="20.1" customHeight="1" spans="1:12">
      <c r="A570" s="36">
        <v>582</v>
      </c>
      <c r="B570" s="37" t="s">
        <v>3677</v>
      </c>
      <c r="C570" s="38" t="s">
        <v>3678</v>
      </c>
      <c r="D570" s="39" t="s">
        <v>15</v>
      </c>
      <c r="E570" s="39" t="s">
        <v>16</v>
      </c>
      <c r="F570" s="39" t="s">
        <v>111</v>
      </c>
      <c r="G570" s="39" t="s">
        <v>128</v>
      </c>
      <c r="H570" s="39" t="s">
        <v>1427</v>
      </c>
      <c r="I570" s="39" t="s">
        <v>2659</v>
      </c>
      <c r="J570" s="40">
        <v>44896</v>
      </c>
      <c r="K570" s="40" t="s">
        <v>31</v>
      </c>
      <c r="L570" s="41" t="s">
        <v>22</v>
      </c>
    </row>
    <row r="571" s="23" customFormat="1" ht="20.1" customHeight="1" spans="1:12">
      <c r="A571" s="36">
        <v>583</v>
      </c>
      <c r="B571" s="37" t="s">
        <v>3679</v>
      </c>
      <c r="C571" s="38" t="s">
        <v>3680</v>
      </c>
      <c r="D571" s="39" t="s">
        <v>15</v>
      </c>
      <c r="E571" s="39" t="s">
        <v>16</v>
      </c>
      <c r="F571" s="39" t="s">
        <v>111</v>
      </c>
      <c r="G571" s="39" t="s">
        <v>128</v>
      </c>
      <c r="H571" s="39" t="s">
        <v>1427</v>
      </c>
      <c r="I571" s="39" t="s">
        <v>2662</v>
      </c>
      <c r="J571" s="40">
        <v>44896</v>
      </c>
      <c r="K571" s="40" t="s">
        <v>31</v>
      </c>
      <c r="L571" s="41" t="s">
        <v>22</v>
      </c>
    </row>
    <row r="572" s="23" customFormat="1" ht="20.1" customHeight="1" spans="1:12">
      <c r="A572" s="36">
        <v>584</v>
      </c>
      <c r="B572" s="37" t="s">
        <v>3681</v>
      </c>
      <c r="C572" s="38" t="s">
        <v>3682</v>
      </c>
      <c r="D572" s="39" t="s">
        <v>15</v>
      </c>
      <c r="E572" s="39" t="s">
        <v>16</v>
      </c>
      <c r="F572" s="39" t="s">
        <v>111</v>
      </c>
      <c r="G572" s="39" t="s">
        <v>128</v>
      </c>
      <c r="H572" s="39" t="s">
        <v>1427</v>
      </c>
      <c r="I572" s="39" t="s">
        <v>2659</v>
      </c>
      <c r="J572" s="40">
        <v>44896</v>
      </c>
      <c r="K572" s="40" t="s">
        <v>31</v>
      </c>
      <c r="L572" s="41" t="s">
        <v>22</v>
      </c>
    </row>
    <row r="573" s="23" customFormat="1" ht="20.1" customHeight="1" spans="1:12">
      <c r="A573" s="36">
        <v>585</v>
      </c>
      <c r="B573" s="37" t="s">
        <v>3683</v>
      </c>
      <c r="C573" s="38" t="s">
        <v>3684</v>
      </c>
      <c r="D573" s="39" t="s">
        <v>15</v>
      </c>
      <c r="E573" s="39" t="s">
        <v>16</v>
      </c>
      <c r="F573" s="39" t="s">
        <v>111</v>
      </c>
      <c r="G573" s="39" t="s">
        <v>128</v>
      </c>
      <c r="H573" s="39" t="s">
        <v>1427</v>
      </c>
      <c r="I573" s="39" t="s">
        <v>2659</v>
      </c>
      <c r="J573" s="40">
        <v>45078</v>
      </c>
      <c r="K573" s="40" t="s">
        <v>31</v>
      </c>
      <c r="L573" s="41" t="s">
        <v>22</v>
      </c>
    </row>
    <row r="574" s="23" customFormat="1" ht="20.1" customHeight="1" spans="1:12">
      <c r="A574" s="36">
        <v>586</v>
      </c>
      <c r="B574" s="37" t="s">
        <v>1637</v>
      </c>
      <c r="C574" s="38" t="s">
        <v>1638</v>
      </c>
      <c r="D574" s="39" t="s">
        <v>29</v>
      </c>
      <c r="E574" s="39" t="s">
        <v>16</v>
      </c>
      <c r="F574" s="39" t="s">
        <v>111</v>
      </c>
      <c r="G574" s="39" t="s">
        <v>128</v>
      </c>
      <c r="H574" s="39" t="s">
        <v>1427</v>
      </c>
      <c r="I574" s="39" t="s">
        <v>2659</v>
      </c>
      <c r="J574" s="40">
        <v>44896</v>
      </c>
      <c r="K574" s="40" t="s">
        <v>31</v>
      </c>
      <c r="L574" s="41" t="s">
        <v>22</v>
      </c>
    </row>
    <row r="575" s="23" customFormat="1" ht="20.1" customHeight="1" spans="1:12">
      <c r="A575" s="36">
        <v>587</v>
      </c>
      <c r="B575" s="37" t="s">
        <v>3685</v>
      </c>
      <c r="C575" s="38" t="s">
        <v>3686</v>
      </c>
      <c r="D575" s="39" t="s">
        <v>15</v>
      </c>
      <c r="E575" s="39" t="s">
        <v>82</v>
      </c>
      <c r="F575" s="39" t="s">
        <v>111</v>
      </c>
      <c r="G575" s="39" t="s">
        <v>128</v>
      </c>
      <c r="H575" s="39" t="s">
        <v>1427</v>
      </c>
      <c r="I575" s="39" t="s">
        <v>2659</v>
      </c>
      <c r="J575" s="40">
        <v>44896</v>
      </c>
      <c r="K575" s="40" t="s">
        <v>31</v>
      </c>
      <c r="L575" s="41" t="s">
        <v>22</v>
      </c>
    </row>
    <row r="576" s="23" customFormat="1" ht="20.1" customHeight="1" spans="1:12">
      <c r="A576" s="36">
        <v>588</v>
      </c>
      <c r="B576" s="37" t="s">
        <v>3687</v>
      </c>
      <c r="C576" s="38" t="s">
        <v>3688</v>
      </c>
      <c r="D576" s="39" t="s">
        <v>15</v>
      </c>
      <c r="E576" s="39" t="s">
        <v>16</v>
      </c>
      <c r="F576" s="39" t="s">
        <v>111</v>
      </c>
      <c r="G576" s="39" t="s">
        <v>128</v>
      </c>
      <c r="H576" s="39" t="s">
        <v>1427</v>
      </c>
      <c r="I576" s="39" t="s">
        <v>2662</v>
      </c>
      <c r="J576" s="40">
        <v>45078</v>
      </c>
      <c r="K576" s="40" t="s">
        <v>31</v>
      </c>
      <c r="L576" s="41" t="s">
        <v>22</v>
      </c>
    </row>
    <row r="577" s="23" customFormat="1" ht="20.1" customHeight="1" spans="1:12">
      <c r="A577" s="36">
        <v>589</v>
      </c>
      <c r="B577" s="37" t="s">
        <v>3689</v>
      </c>
      <c r="C577" s="38" t="s">
        <v>3690</v>
      </c>
      <c r="D577" s="39" t="s">
        <v>15</v>
      </c>
      <c r="E577" s="39" t="s">
        <v>16</v>
      </c>
      <c r="F577" s="39" t="s">
        <v>111</v>
      </c>
      <c r="G577" s="39" t="s">
        <v>128</v>
      </c>
      <c r="H577" s="39" t="s">
        <v>1427</v>
      </c>
      <c r="I577" s="39" t="s">
        <v>2659</v>
      </c>
      <c r="J577" s="40">
        <v>44896</v>
      </c>
      <c r="K577" s="40" t="s">
        <v>31</v>
      </c>
      <c r="L577" s="41" t="s">
        <v>22</v>
      </c>
    </row>
    <row r="578" s="23" customFormat="1" ht="20.1" customHeight="1" spans="1:12">
      <c r="A578" s="36">
        <v>590</v>
      </c>
      <c r="B578" s="37" t="s">
        <v>3691</v>
      </c>
      <c r="C578" s="38" t="s">
        <v>3692</v>
      </c>
      <c r="D578" s="39" t="s">
        <v>29</v>
      </c>
      <c r="E578" s="39" t="s">
        <v>16</v>
      </c>
      <c r="F578" s="39" t="s">
        <v>111</v>
      </c>
      <c r="G578" s="39" t="s">
        <v>128</v>
      </c>
      <c r="H578" s="39" t="s">
        <v>1427</v>
      </c>
      <c r="I578" s="39" t="s">
        <v>2662</v>
      </c>
      <c r="J578" s="40">
        <v>44896</v>
      </c>
      <c r="K578" s="40" t="s">
        <v>31</v>
      </c>
      <c r="L578" s="41" t="s">
        <v>22</v>
      </c>
    </row>
    <row r="579" s="23" customFormat="1" ht="20.1" customHeight="1" spans="1:12">
      <c r="A579" s="36">
        <v>591</v>
      </c>
      <c r="B579" s="37" t="s">
        <v>3693</v>
      </c>
      <c r="C579" s="38" t="s">
        <v>3694</v>
      </c>
      <c r="D579" s="39" t="s">
        <v>29</v>
      </c>
      <c r="E579" s="39" t="s">
        <v>16</v>
      </c>
      <c r="F579" s="39" t="s">
        <v>111</v>
      </c>
      <c r="G579" s="39" t="s">
        <v>128</v>
      </c>
      <c r="H579" s="39" t="s">
        <v>1427</v>
      </c>
      <c r="I579" s="39" t="s">
        <v>2662</v>
      </c>
      <c r="J579" s="40">
        <v>44896</v>
      </c>
      <c r="K579" s="40" t="s">
        <v>31</v>
      </c>
      <c r="L579" s="41" t="s">
        <v>22</v>
      </c>
    </row>
    <row r="580" s="23" customFormat="1" ht="20.1" customHeight="1" spans="1:12">
      <c r="A580" s="36">
        <v>592</v>
      </c>
      <c r="B580" s="37" t="s">
        <v>1643</v>
      </c>
      <c r="C580" s="38" t="s">
        <v>1644</v>
      </c>
      <c r="D580" s="39" t="s">
        <v>15</v>
      </c>
      <c r="E580" s="39" t="s">
        <v>16</v>
      </c>
      <c r="F580" s="39" t="s">
        <v>111</v>
      </c>
      <c r="G580" s="39" t="s">
        <v>128</v>
      </c>
      <c r="H580" s="39" t="s">
        <v>1427</v>
      </c>
      <c r="I580" s="39" t="s">
        <v>2659</v>
      </c>
      <c r="J580" s="40">
        <v>45078</v>
      </c>
      <c r="K580" s="40" t="s">
        <v>21</v>
      </c>
      <c r="L580" s="41" t="s">
        <v>22</v>
      </c>
    </row>
    <row r="581" s="23" customFormat="1" ht="20.1" customHeight="1" spans="1:12">
      <c r="A581" s="36">
        <v>593</v>
      </c>
      <c r="B581" s="37" t="s">
        <v>3695</v>
      </c>
      <c r="C581" s="38" t="s">
        <v>3696</v>
      </c>
      <c r="D581" s="39" t="s">
        <v>15</v>
      </c>
      <c r="E581" s="39" t="s">
        <v>46</v>
      </c>
      <c r="F581" s="39" t="s">
        <v>111</v>
      </c>
      <c r="G581" s="39" t="s">
        <v>128</v>
      </c>
      <c r="H581" s="39" t="s">
        <v>1427</v>
      </c>
      <c r="I581" s="39" t="s">
        <v>2662</v>
      </c>
      <c r="J581" s="40">
        <v>45078</v>
      </c>
      <c r="K581" s="40" t="s">
        <v>31</v>
      </c>
      <c r="L581" s="41" t="s">
        <v>22</v>
      </c>
    </row>
    <row r="582" s="23" customFormat="1" ht="20.1" customHeight="1" spans="1:12">
      <c r="A582" s="36">
        <v>594</v>
      </c>
      <c r="B582" s="37" t="s">
        <v>3697</v>
      </c>
      <c r="C582" s="38" t="s">
        <v>3698</v>
      </c>
      <c r="D582" s="39" t="s">
        <v>29</v>
      </c>
      <c r="E582" s="39" t="s">
        <v>16</v>
      </c>
      <c r="F582" s="39" t="s">
        <v>111</v>
      </c>
      <c r="G582" s="39" t="s">
        <v>128</v>
      </c>
      <c r="H582" s="39" t="s">
        <v>1427</v>
      </c>
      <c r="I582" s="39" t="s">
        <v>2662</v>
      </c>
      <c r="J582" s="40">
        <v>44896</v>
      </c>
      <c r="K582" s="40" t="s">
        <v>21</v>
      </c>
      <c r="L582" s="41" t="s">
        <v>22</v>
      </c>
    </row>
    <row r="583" s="23" customFormat="1" ht="20.1" customHeight="1" spans="1:12">
      <c r="A583" s="36">
        <v>595</v>
      </c>
      <c r="B583" s="37" t="s">
        <v>3699</v>
      </c>
      <c r="C583" s="38" t="s">
        <v>3700</v>
      </c>
      <c r="D583" s="39" t="s">
        <v>15</v>
      </c>
      <c r="E583" s="39" t="s">
        <v>16</v>
      </c>
      <c r="F583" s="39" t="s">
        <v>111</v>
      </c>
      <c r="G583" s="39" t="s">
        <v>128</v>
      </c>
      <c r="H583" s="39" t="s">
        <v>1427</v>
      </c>
      <c r="I583" s="39" t="s">
        <v>2662</v>
      </c>
      <c r="J583" s="40">
        <v>44896</v>
      </c>
      <c r="K583" s="40" t="s">
        <v>31</v>
      </c>
      <c r="L583" s="41" t="s">
        <v>22</v>
      </c>
    </row>
    <row r="584" s="23" customFormat="1" ht="20.1" customHeight="1" spans="1:12">
      <c r="A584" s="36">
        <v>597</v>
      </c>
      <c r="B584" s="37" t="s">
        <v>3701</v>
      </c>
      <c r="C584" s="38" t="s">
        <v>3702</v>
      </c>
      <c r="D584" s="39" t="s">
        <v>29</v>
      </c>
      <c r="E584" s="39" t="s">
        <v>16</v>
      </c>
      <c r="F584" s="39" t="s">
        <v>111</v>
      </c>
      <c r="G584" s="39" t="s">
        <v>128</v>
      </c>
      <c r="H584" s="39" t="s">
        <v>1427</v>
      </c>
      <c r="I584" s="39" t="s">
        <v>2659</v>
      </c>
      <c r="J584" s="40">
        <v>45078</v>
      </c>
      <c r="K584" s="40" t="s">
        <v>31</v>
      </c>
      <c r="L584" s="42" t="s">
        <v>22</v>
      </c>
    </row>
    <row r="585" s="23" customFormat="1" ht="20.1" customHeight="1" spans="1:12">
      <c r="A585" s="36">
        <v>598</v>
      </c>
      <c r="B585" s="37" t="s">
        <v>3703</v>
      </c>
      <c r="C585" s="38" t="s">
        <v>3704</v>
      </c>
      <c r="D585" s="39" t="s">
        <v>29</v>
      </c>
      <c r="E585" s="39" t="s">
        <v>16</v>
      </c>
      <c r="F585" s="39" t="s">
        <v>111</v>
      </c>
      <c r="G585" s="39" t="s">
        <v>131</v>
      </c>
      <c r="H585" s="39" t="s">
        <v>1427</v>
      </c>
      <c r="I585" s="39" t="s">
        <v>2659</v>
      </c>
      <c r="J585" s="40">
        <v>45078</v>
      </c>
      <c r="K585" s="40" t="s">
        <v>31</v>
      </c>
      <c r="L585" s="41" t="s">
        <v>22</v>
      </c>
    </row>
    <row r="586" s="23" customFormat="1" ht="20.1" customHeight="1" spans="1:12">
      <c r="A586" s="36">
        <v>599</v>
      </c>
      <c r="B586" s="37" t="s">
        <v>3705</v>
      </c>
      <c r="C586" s="38" t="s">
        <v>3706</v>
      </c>
      <c r="D586" s="39" t="s">
        <v>15</v>
      </c>
      <c r="E586" s="39" t="s">
        <v>16</v>
      </c>
      <c r="F586" s="39" t="s">
        <v>111</v>
      </c>
      <c r="G586" s="39" t="s">
        <v>131</v>
      </c>
      <c r="H586" s="39" t="s">
        <v>1427</v>
      </c>
      <c r="I586" s="39" t="s">
        <v>2662</v>
      </c>
      <c r="J586" s="40">
        <v>44896</v>
      </c>
      <c r="K586" s="40" t="s">
        <v>31</v>
      </c>
      <c r="L586" s="41" t="s">
        <v>22</v>
      </c>
    </row>
    <row r="587" s="23" customFormat="1" ht="20.1" customHeight="1" spans="1:12">
      <c r="A587" s="36">
        <v>600</v>
      </c>
      <c r="B587" s="37" t="s">
        <v>3707</v>
      </c>
      <c r="C587" s="38" t="s">
        <v>3708</v>
      </c>
      <c r="D587" s="39" t="s">
        <v>29</v>
      </c>
      <c r="E587" s="39" t="s">
        <v>16</v>
      </c>
      <c r="F587" s="39" t="s">
        <v>111</v>
      </c>
      <c r="G587" s="39" t="s">
        <v>131</v>
      </c>
      <c r="H587" s="39" t="s">
        <v>1427</v>
      </c>
      <c r="I587" s="39" t="s">
        <v>2662</v>
      </c>
      <c r="J587" s="40">
        <v>45078</v>
      </c>
      <c r="K587" s="40" t="s">
        <v>31</v>
      </c>
      <c r="L587" s="41" t="s">
        <v>22</v>
      </c>
    </row>
    <row r="588" s="23" customFormat="1" ht="20.1" customHeight="1" spans="1:12">
      <c r="A588" s="36">
        <v>601</v>
      </c>
      <c r="B588" s="37" t="s">
        <v>3709</v>
      </c>
      <c r="C588" s="38" t="s">
        <v>3710</v>
      </c>
      <c r="D588" s="39" t="s">
        <v>29</v>
      </c>
      <c r="E588" s="39" t="s">
        <v>16</v>
      </c>
      <c r="F588" s="39" t="s">
        <v>111</v>
      </c>
      <c r="G588" s="39" t="s">
        <v>131</v>
      </c>
      <c r="H588" s="39" t="s">
        <v>1427</v>
      </c>
      <c r="I588" s="39" t="s">
        <v>2662</v>
      </c>
      <c r="J588" s="40">
        <v>45078</v>
      </c>
      <c r="K588" s="40" t="s">
        <v>31</v>
      </c>
      <c r="L588" s="41" t="s">
        <v>22</v>
      </c>
    </row>
    <row r="589" s="23" customFormat="1" ht="20.1" customHeight="1" spans="1:12">
      <c r="A589" s="36">
        <v>602</v>
      </c>
      <c r="B589" s="37" t="s">
        <v>3711</v>
      </c>
      <c r="C589" s="38" t="s">
        <v>3712</v>
      </c>
      <c r="D589" s="39" t="s">
        <v>15</v>
      </c>
      <c r="E589" s="39" t="s">
        <v>16</v>
      </c>
      <c r="F589" s="39" t="s">
        <v>111</v>
      </c>
      <c r="G589" s="39" t="s">
        <v>131</v>
      </c>
      <c r="H589" s="39" t="s">
        <v>1427</v>
      </c>
      <c r="I589" s="39" t="s">
        <v>2659</v>
      </c>
      <c r="J589" s="40">
        <v>45078</v>
      </c>
      <c r="K589" s="40" t="s">
        <v>31</v>
      </c>
      <c r="L589" s="41" t="s">
        <v>22</v>
      </c>
    </row>
    <row r="590" s="23" customFormat="1" ht="20.1" customHeight="1" spans="1:12">
      <c r="A590" s="36">
        <v>603</v>
      </c>
      <c r="B590" s="37" t="s">
        <v>3713</v>
      </c>
      <c r="C590" s="38" t="s">
        <v>3714</v>
      </c>
      <c r="D590" s="39" t="s">
        <v>15</v>
      </c>
      <c r="E590" s="39" t="s">
        <v>16</v>
      </c>
      <c r="F590" s="39" t="s">
        <v>111</v>
      </c>
      <c r="G590" s="39" t="s">
        <v>131</v>
      </c>
      <c r="H590" s="39" t="s">
        <v>1427</v>
      </c>
      <c r="I590" s="39" t="s">
        <v>2662</v>
      </c>
      <c r="J590" s="40">
        <v>44896</v>
      </c>
      <c r="K590" s="40" t="s">
        <v>31</v>
      </c>
      <c r="L590" s="41" t="s">
        <v>22</v>
      </c>
    </row>
    <row r="591" s="23" customFormat="1" ht="20.1" customHeight="1" spans="1:12">
      <c r="A591" s="36">
        <v>605</v>
      </c>
      <c r="B591" s="37" t="s">
        <v>3715</v>
      </c>
      <c r="C591" s="38" t="s">
        <v>3716</v>
      </c>
      <c r="D591" s="39" t="s">
        <v>15</v>
      </c>
      <c r="E591" s="39" t="s">
        <v>16</v>
      </c>
      <c r="F591" s="39" t="s">
        <v>111</v>
      </c>
      <c r="G591" s="39" t="s">
        <v>131</v>
      </c>
      <c r="H591" s="39" t="s">
        <v>1427</v>
      </c>
      <c r="I591" s="39" t="s">
        <v>2659</v>
      </c>
      <c r="J591" s="40">
        <v>45078</v>
      </c>
      <c r="K591" s="40" t="s">
        <v>21</v>
      </c>
      <c r="L591" s="42" t="s">
        <v>22</v>
      </c>
    </row>
    <row r="592" s="23" customFormat="1" ht="20.1" customHeight="1" spans="1:12">
      <c r="A592" s="36">
        <v>606</v>
      </c>
      <c r="B592" s="37" t="s">
        <v>3717</v>
      </c>
      <c r="C592" s="38" t="s">
        <v>3718</v>
      </c>
      <c r="D592" s="39" t="s">
        <v>15</v>
      </c>
      <c r="E592" s="39" t="s">
        <v>16</v>
      </c>
      <c r="F592" s="39" t="s">
        <v>111</v>
      </c>
      <c r="G592" s="39" t="s">
        <v>131</v>
      </c>
      <c r="H592" s="39" t="s">
        <v>1427</v>
      </c>
      <c r="I592" s="39" t="s">
        <v>2662</v>
      </c>
      <c r="J592" s="40">
        <v>44896</v>
      </c>
      <c r="K592" s="40" t="s">
        <v>31</v>
      </c>
      <c r="L592" s="41" t="s">
        <v>22</v>
      </c>
    </row>
    <row r="593" s="23" customFormat="1" ht="20.1" customHeight="1" spans="1:12">
      <c r="A593" s="36">
        <v>607</v>
      </c>
      <c r="B593" s="37" t="s">
        <v>3719</v>
      </c>
      <c r="C593" s="38" t="s">
        <v>3720</v>
      </c>
      <c r="D593" s="39" t="s">
        <v>15</v>
      </c>
      <c r="E593" s="39" t="s">
        <v>16</v>
      </c>
      <c r="F593" s="39" t="s">
        <v>111</v>
      </c>
      <c r="G593" s="39" t="s">
        <v>131</v>
      </c>
      <c r="H593" s="39" t="s">
        <v>1427</v>
      </c>
      <c r="I593" s="39" t="s">
        <v>2659</v>
      </c>
      <c r="J593" s="40">
        <v>44896</v>
      </c>
      <c r="K593" s="40" t="s">
        <v>31</v>
      </c>
      <c r="L593" s="41" t="s">
        <v>22</v>
      </c>
    </row>
    <row r="594" s="23" customFormat="1" ht="20.1" customHeight="1" spans="1:12">
      <c r="A594" s="36">
        <v>608</v>
      </c>
      <c r="B594" s="37" t="s">
        <v>129</v>
      </c>
      <c r="C594" s="38" t="s">
        <v>130</v>
      </c>
      <c r="D594" s="39" t="s">
        <v>15</v>
      </c>
      <c r="E594" s="39" t="s">
        <v>16</v>
      </c>
      <c r="F594" s="39" t="s">
        <v>111</v>
      </c>
      <c r="G594" s="39" t="s">
        <v>131</v>
      </c>
      <c r="H594" s="39" t="s">
        <v>1427</v>
      </c>
      <c r="I594" s="39" t="s">
        <v>2662</v>
      </c>
      <c r="J594" s="40">
        <v>45078</v>
      </c>
      <c r="K594" s="40" t="s">
        <v>31</v>
      </c>
      <c r="L594" s="41" t="s">
        <v>22</v>
      </c>
    </row>
    <row r="595" s="23" customFormat="1" ht="20.1" customHeight="1" spans="1:12">
      <c r="A595" s="36">
        <v>609</v>
      </c>
      <c r="B595" s="37" t="s">
        <v>3721</v>
      </c>
      <c r="C595" s="38" t="s">
        <v>3722</v>
      </c>
      <c r="D595" s="39" t="s">
        <v>29</v>
      </c>
      <c r="E595" s="39" t="s">
        <v>16</v>
      </c>
      <c r="F595" s="39" t="s">
        <v>111</v>
      </c>
      <c r="G595" s="39" t="s">
        <v>131</v>
      </c>
      <c r="H595" s="39" t="s">
        <v>1427</v>
      </c>
      <c r="I595" s="39" t="s">
        <v>2662</v>
      </c>
      <c r="J595" s="40">
        <v>44896</v>
      </c>
      <c r="K595" s="40" t="s">
        <v>31</v>
      </c>
      <c r="L595" s="41" t="s">
        <v>22</v>
      </c>
    </row>
    <row r="596" s="23" customFormat="1" ht="20.1" customHeight="1" spans="1:12">
      <c r="A596" s="36">
        <v>610</v>
      </c>
      <c r="B596" s="37" t="s">
        <v>3723</v>
      </c>
      <c r="C596" s="38" t="s">
        <v>3724</v>
      </c>
      <c r="D596" s="39" t="s">
        <v>15</v>
      </c>
      <c r="E596" s="39" t="s">
        <v>16</v>
      </c>
      <c r="F596" s="39" t="s">
        <v>111</v>
      </c>
      <c r="G596" s="39" t="s">
        <v>131</v>
      </c>
      <c r="H596" s="39" t="s">
        <v>1427</v>
      </c>
      <c r="I596" s="39" t="s">
        <v>2662</v>
      </c>
      <c r="J596" s="40">
        <v>44896</v>
      </c>
      <c r="K596" s="40" t="s">
        <v>31</v>
      </c>
      <c r="L596" s="41" t="s">
        <v>22</v>
      </c>
    </row>
    <row r="597" s="23" customFormat="1" ht="20.1" customHeight="1" spans="1:12">
      <c r="A597" s="36">
        <v>611</v>
      </c>
      <c r="B597" s="37" t="s">
        <v>3725</v>
      </c>
      <c r="C597" s="38" t="s">
        <v>3726</v>
      </c>
      <c r="D597" s="39" t="s">
        <v>15</v>
      </c>
      <c r="E597" s="39" t="s">
        <v>16</v>
      </c>
      <c r="F597" s="39" t="s">
        <v>111</v>
      </c>
      <c r="G597" s="39" t="s">
        <v>131</v>
      </c>
      <c r="H597" s="39" t="s">
        <v>1427</v>
      </c>
      <c r="I597" s="39" t="s">
        <v>2662</v>
      </c>
      <c r="J597" s="40">
        <v>44896</v>
      </c>
      <c r="K597" s="40" t="s">
        <v>21</v>
      </c>
      <c r="L597" s="41" t="s">
        <v>22</v>
      </c>
    </row>
    <row r="598" s="23" customFormat="1" ht="20.1" customHeight="1" spans="1:12">
      <c r="A598" s="36">
        <v>612</v>
      </c>
      <c r="B598" s="37" t="s">
        <v>3727</v>
      </c>
      <c r="C598" s="38" t="s">
        <v>3728</v>
      </c>
      <c r="D598" s="39" t="s">
        <v>15</v>
      </c>
      <c r="E598" s="39" t="s">
        <v>16</v>
      </c>
      <c r="F598" s="39" t="s">
        <v>111</v>
      </c>
      <c r="G598" s="39" t="s">
        <v>131</v>
      </c>
      <c r="H598" s="39" t="s">
        <v>1427</v>
      </c>
      <c r="I598" s="39" t="s">
        <v>2662</v>
      </c>
      <c r="J598" s="40">
        <v>44896</v>
      </c>
      <c r="K598" s="40" t="s">
        <v>31</v>
      </c>
      <c r="L598" s="41" t="s">
        <v>22</v>
      </c>
    </row>
    <row r="599" s="23" customFormat="1" ht="20.1" customHeight="1" spans="1:12">
      <c r="A599" s="36">
        <v>613</v>
      </c>
      <c r="B599" s="37" t="s">
        <v>3729</v>
      </c>
      <c r="C599" s="38" t="s">
        <v>3730</v>
      </c>
      <c r="D599" s="39" t="s">
        <v>29</v>
      </c>
      <c r="E599" s="39" t="s">
        <v>16</v>
      </c>
      <c r="F599" s="39" t="s">
        <v>111</v>
      </c>
      <c r="G599" s="39" t="s">
        <v>131</v>
      </c>
      <c r="H599" s="39" t="s">
        <v>1427</v>
      </c>
      <c r="I599" s="39" t="s">
        <v>2662</v>
      </c>
      <c r="J599" s="40">
        <v>45078</v>
      </c>
      <c r="K599" s="40" t="s">
        <v>31</v>
      </c>
      <c r="L599" s="41" t="s">
        <v>22</v>
      </c>
    </row>
    <row r="600" s="23" customFormat="1" ht="20.1" customHeight="1" spans="1:12">
      <c r="A600" s="36">
        <v>614</v>
      </c>
      <c r="B600" s="37" t="s">
        <v>3731</v>
      </c>
      <c r="C600" s="38" t="s">
        <v>3732</v>
      </c>
      <c r="D600" s="39" t="s">
        <v>15</v>
      </c>
      <c r="E600" s="39" t="s">
        <v>16</v>
      </c>
      <c r="F600" s="39" t="s">
        <v>111</v>
      </c>
      <c r="G600" s="39" t="s">
        <v>131</v>
      </c>
      <c r="H600" s="39" t="s">
        <v>1427</v>
      </c>
      <c r="I600" s="39" t="s">
        <v>2662</v>
      </c>
      <c r="J600" s="40">
        <v>45078</v>
      </c>
      <c r="K600" s="40" t="s">
        <v>31</v>
      </c>
      <c r="L600" s="41" t="s">
        <v>22</v>
      </c>
    </row>
    <row r="601" s="23" customFormat="1" ht="20.1" customHeight="1" spans="1:12">
      <c r="A601" s="36">
        <v>615</v>
      </c>
      <c r="B601" s="37" t="s">
        <v>3733</v>
      </c>
      <c r="C601" s="38" t="s">
        <v>3734</v>
      </c>
      <c r="D601" s="39" t="s">
        <v>29</v>
      </c>
      <c r="E601" s="39" t="s">
        <v>16</v>
      </c>
      <c r="F601" s="39" t="s">
        <v>111</v>
      </c>
      <c r="G601" s="39" t="s">
        <v>131</v>
      </c>
      <c r="H601" s="39" t="s">
        <v>1427</v>
      </c>
      <c r="I601" s="39" t="s">
        <v>2662</v>
      </c>
      <c r="J601" s="40">
        <v>44896</v>
      </c>
      <c r="K601" s="40" t="s">
        <v>31</v>
      </c>
      <c r="L601" s="41" t="s">
        <v>22</v>
      </c>
    </row>
    <row r="602" s="23" customFormat="1" ht="20.1" customHeight="1" spans="1:12">
      <c r="A602" s="36">
        <v>616</v>
      </c>
      <c r="B602" s="37" t="s">
        <v>3735</v>
      </c>
      <c r="C602" s="38" t="s">
        <v>3736</v>
      </c>
      <c r="D602" s="39" t="s">
        <v>15</v>
      </c>
      <c r="E602" s="39" t="s">
        <v>16</v>
      </c>
      <c r="F602" s="39" t="s">
        <v>111</v>
      </c>
      <c r="G602" s="39" t="s">
        <v>131</v>
      </c>
      <c r="H602" s="39" t="s">
        <v>1427</v>
      </c>
      <c r="I602" s="39" t="s">
        <v>2659</v>
      </c>
      <c r="J602" s="40">
        <v>44896</v>
      </c>
      <c r="K602" s="40" t="s">
        <v>31</v>
      </c>
      <c r="L602" s="41" t="s">
        <v>22</v>
      </c>
    </row>
    <row r="603" s="23" customFormat="1" ht="20.1" customHeight="1" spans="1:12">
      <c r="A603" s="36">
        <v>617</v>
      </c>
      <c r="B603" s="37" t="s">
        <v>3737</v>
      </c>
      <c r="C603" s="38" t="s">
        <v>3738</v>
      </c>
      <c r="D603" s="39" t="s">
        <v>29</v>
      </c>
      <c r="E603" s="39" t="s">
        <v>16</v>
      </c>
      <c r="F603" s="39" t="s">
        <v>111</v>
      </c>
      <c r="G603" s="39" t="s">
        <v>134</v>
      </c>
      <c r="H603" s="39" t="s">
        <v>1427</v>
      </c>
      <c r="I603" s="39" t="s">
        <v>2662</v>
      </c>
      <c r="J603" s="40">
        <v>44896</v>
      </c>
      <c r="K603" s="40" t="s">
        <v>31</v>
      </c>
      <c r="L603" s="41" t="s">
        <v>22</v>
      </c>
    </row>
    <row r="604" s="23" customFormat="1" ht="20.1" customHeight="1" spans="1:12">
      <c r="A604" s="36">
        <v>618</v>
      </c>
      <c r="B604" s="37" t="s">
        <v>3739</v>
      </c>
      <c r="C604" s="38" t="s">
        <v>3740</v>
      </c>
      <c r="D604" s="39" t="s">
        <v>29</v>
      </c>
      <c r="E604" s="39" t="s">
        <v>16</v>
      </c>
      <c r="F604" s="39" t="s">
        <v>111</v>
      </c>
      <c r="G604" s="39" t="s">
        <v>134</v>
      </c>
      <c r="H604" s="39" t="s">
        <v>1427</v>
      </c>
      <c r="I604" s="39" t="s">
        <v>2662</v>
      </c>
      <c r="J604" s="40">
        <v>44896</v>
      </c>
      <c r="K604" s="40" t="s">
        <v>31</v>
      </c>
      <c r="L604" s="41" t="s">
        <v>22</v>
      </c>
    </row>
    <row r="605" s="23" customFormat="1" ht="20.1" customHeight="1" spans="1:12">
      <c r="A605" s="36">
        <v>620</v>
      </c>
      <c r="B605" s="37" t="s">
        <v>3741</v>
      </c>
      <c r="C605" s="38" t="s">
        <v>3742</v>
      </c>
      <c r="D605" s="39" t="s">
        <v>15</v>
      </c>
      <c r="E605" s="39" t="s">
        <v>581</v>
      </c>
      <c r="F605" s="39" t="s">
        <v>111</v>
      </c>
      <c r="G605" s="39" t="s">
        <v>134</v>
      </c>
      <c r="H605" s="39" t="s">
        <v>1427</v>
      </c>
      <c r="I605" s="39" t="s">
        <v>2659</v>
      </c>
      <c r="J605" s="40">
        <v>45078</v>
      </c>
      <c r="K605" s="40" t="s">
        <v>31</v>
      </c>
      <c r="L605" s="42" t="s">
        <v>22</v>
      </c>
    </row>
    <row r="606" s="23" customFormat="1" ht="20.1" customHeight="1" spans="1:12">
      <c r="A606" s="36">
        <v>621</v>
      </c>
      <c r="B606" s="37" t="s">
        <v>3743</v>
      </c>
      <c r="C606" s="38" t="s">
        <v>3744</v>
      </c>
      <c r="D606" s="39" t="s">
        <v>15</v>
      </c>
      <c r="E606" s="39" t="s">
        <v>16</v>
      </c>
      <c r="F606" s="39" t="s">
        <v>111</v>
      </c>
      <c r="G606" s="39" t="s">
        <v>134</v>
      </c>
      <c r="H606" s="39" t="s">
        <v>1427</v>
      </c>
      <c r="I606" s="39" t="s">
        <v>2662</v>
      </c>
      <c r="J606" s="40">
        <v>44896</v>
      </c>
      <c r="K606" s="40" t="s">
        <v>31</v>
      </c>
      <c r="L606" s="41" t="s">
        <v>22</v>
      </c>
    </row>
    <row r="607" s="23" customFormat="1" ht="20.1" customHeight="1" spans="1:12">
      <c r="A607" s="36">
        <v>622</v>
      </c>
      <c r="B607" s="37" t="s">
        <v>3745</v>
      </c>
      <c r="C607" s="38" t="s">
        <v>3746</v>
      </c>
      <c r="D607" s="39" t="s">
        <v>15</v>
      </c>
      <c r="E607" s="39" t="s">
        <v>16</v>
      </c>
      <c r="F607" s="39" t="s">
        <v>111</v>
      </c>
      <c r="G607" s="39" t="s">
        <v>134</v>
      </c>
      <c r="H607" s="39" t="s">
        <v>1427</v>
      </c>
      <c r="I607" s="39" t="s">
        <v>2659</v>
      </c>
      <c r="J607" s="40">
        <v>44896</v>
      </c>
      <c r="K607" s="40" t="s">
        <v>31</v>
      </c>
      <c r="L607" s="41" t="s">
        <v>22</v>
      </c>
    </row>
    <row r="608" s="23" customFormat="1" ht="20.1" customHeight="1" spans="1:12">
      <c r="A608" s="36">
        <v>623</v>
      </c>
      <c r="B608" s="37" t="s">
        <v>3747</v>
      </c>
      <c r="C608" s="38" t="s">
        <v>3748</v>
      </c>
      <c r="D608" s="39" t="s">
        <v>15</v>
      </c>
      <c r="E608" s="39" t="s">
        <v>16</v>
      </c>
      <c r="F608" s="39" t="s">
        <v>111</v>
      </c>
      <c r="G608" s="39" t="s">
        <v>134</v>
      </c>
      <c r="H608" s="39" t="s">
        <v>1427</v>
      </c>
      <c r="I608" s="39" t="s">
        <v>2659</v>
      </c>
      <c r="J608" s="40">
        <v>44896</v>
      </c>
      <c r="K608" s="40" t="s">
        <v>31</v>
      </c>
      <c r="L608" s="41" t="s">
        <v>22</v>
      </c>
    </row>
    <row r="609" s="23" customFormat="1" ht="20.1" customHeight="1" spans="1:12">
      <c r="A609" s="36">
        <v>624</v>
      </c>
      <c r="B609" s="37" t="s">
        <v>3749</v>
      </c>
      <c r="C609" s="38" t="s">
        <v>3750</v>
      </c>
      <c r="D609" s="39" t="s">
        <v>15</v>
      </c>
      <c r="E609" s="39" t="s">
        <v>16</v>
      </c>
      <c r="F609" s="39" t="s">
        <v>111</v>
      </c>
      <c r="G609" s="39" t="s">
        <v>134</v>
      </c>
      <c r="H609" s="39" t="s">
        <v>1427</v>
      </c>
      <c r="I609" s="39" t="s">
        <v>2662</v>
      </c>
      <c r="J609" s="40">
        <v>45078</v>
      </c>
      <c r="K609" s="40" t="s">
        <v>31</v>
      </c>
      <c r="L609" s="41" t="s">
        <v>22</v>
      </c>
    </row>
    <row r="610" s="23" customFormat="1" ht="20.1" customHeight="1" spans="1:12">
      <c r="A610" s="36">
        <v>625</v>
      </c>
      <c r="B610" s="37" t="s">
        <v>3751</v>
      </c>
      <c r="C610" s="38" t="s">
        <v>3752</v>
      </c>
      <c r="D610" s="39" t="s">
        <v>29</v>
      </c>
      <c r="E610" s="39" t="s">
        <v>16</v>
      </c>
      <c r="F610" s="39" t="s">
        <v>111</v>
      </c>
      <c r="G610" s="39" t="s">
        <v>134</v>
      </c>
      <c r="H610" s="39" t="s">
        <v>1427</v>
      </c>
      <c r="I610" s="39" t="s">
        <v>2662</v>
      </c>
      <c r="J610" s="40">
        <v>44896</v>
      </c>
      <c r="K610" s="40" t="s">
        <v>31</v>
      </c>
      <c r="L610" s="41" t="s">
        <v>22</v>
      </c>
    </row>
    <row r="611" s="23" customFormat="1" ht="20.1" customHeight="1" spans="1:12">
      <c r="A611" s="36">
        <v>626</v>
      </c>
      <c r="B611" s="37" t="s">
        <v>3753</v>
      </c>
      <c r="C611" s="38" t="s">
        <v>3754</v>
      </c>
      <c r="D611" s="39" t="s">
        <v>29</v>
      </c>
      <c r="E611" s="39" t="s">
        <v>16</v>
      </c>
      <c r="F611" s="39" t="s">
        <v>111</v>
      </c>
      <c r="G611" s="39" t="s">
        <v>134</v>
      </c>
      <c r="H611" s="39" t="s">
        <v>1427</v>
      </c>
      <c r="I611" s="39" t="s">
        <v>2659</v>
      </c>
      <c r="J611" s="40">
        <v>45078</v>
      </c>
      <c r="K611" s="40" t="s">
        <v>21</v>
      </c>
      <c r="L611" s="41" t="s">
        <v>22</v>
      </c>
    </row>
    <row r="612" s="23" customFormat="1" ht="20.1" customHeight="1" spans="1:12">
      <c r="A612" s="36">
        <v>627</v>
      </c>
      <c r="B612" s="37" t="s">
        <v>3755</v>
      </c>
      <c r="C612" s="38" t="s">
        <v>3756</v>
      </c>
      <c r="D612" s="39" t="s">
        <v>29</v>
      </c>
      <c r="E612" s="39" t="s">
        <v>201</v>
      </c>
      <c r="F612" s="39" t="s">
        <v>111</v>
      </c>
      <c r="G612" s="39" t="s">
        <v>134</v>
      </c>
      <c r="H612" s="39" t="s">
        <v>1427</v>
      </c>
      <c r="I612" s="39" t="s">
        <v>2662</v>
      </c>
      <c r="J612" s="40">
        <v>44896</v>
      </c>
      <c r="K612" s="40" t="s">
        <v>21</v>
      </c>
      <c r="L612" s="41" t="s">
        <v>22</v>
      </c>
    </row>
    <row r="613" s="23" customFormat="1" ht="20.1" customHeight="1" spans="1:12">
      <c r="A613" s="36">
        <v>628</v>
      </c>
      <c r="B613" s="37" t="s">
        <v>3757</v>
      </c>
      <c r="C613" s="38" t="s">
        <v>3758</v>
      </c>
      <c r="D613" s="39" t="s">
        <v>15</v>
      </c>
      <c r="E613" s="39" t="s">
        <v>16</v>
      </c>
      <c r="F613" s="39" t="s">
        <v>111</v>
      </c>
      <c r="G613" s="39" t="s">
        <v>134</v>
      </c>
      <c r="H613" s="39" t="s">
        <v>1427</v>
      </c>
      <c r="I613" s="39" t="s">
        <v>2662</v>
      </c>
      <c r="J613" s="40">
        <v>45078</v>
      </c>
      <c r="K613" s="40" t="s">
        <v>31</v>
      </c>
      <c r="L613" s="41" t="s">
        <v>22</v>
      </c>
    </row>
    <row r="614" s="23" customFormat="1" ht="20.1" customHeight="1" spans="1:12">
      <c r="A614" s="36">
        <v>629</v>
      </c>
      <c r="B614" s="37" t="s">
        <v>3759</v>
      </c>
      <c r="C614" s="38" t="s">
        <v>3760</v>
      </c>
      <c r="D614" s="39" t="s">
        <v>15</v>
      </c>
      <c r="E614" s="39" t="s">
        <v>16</v>
      </c>
      <c r="F614" s="39" t="s">
        <v>111</v>
      </c>
      <c r="G614" s="39" t="s">
        <v>134</v>
      </c>
      <c r="H614" s="39" t="s">
        <v>1427</v>
      </c>
      <c r="I614" s="39" t="s">
        <v>2659</v>
      </c>
      <c r="J614" s="40">
        <v>44896</v>
      </c>
      <c r="K614" s="40" t="s">
        <v>31</v>
      </c>
      <c r="L614" s="41" t="s">
        <v>22</v>
      </c>
    </row>
    <row r="615" s="23" customFormat="1" ht="20.1" customHeight="1" spans="1:12">
      <c r="A615" s="36">
        <v>630</v>
      </c>
      <c r="B615" s="37" t="s">
        <v>3761</v>
      </c>
      <c r="C615" s="38" t="s">
        <v>3762</v>
      </c>
      <c r="D615" s="39" t="s">
        <v>15</v>
      </c>
      <c r="E615" s="39" t="s">
        <v>16</v>
      </c>
      <c r="F615" s="39" t="s">
        <v>111</v>
      </c>
      <c r="G615" s="39" t="s">
        <v>134</v>
      </c>
      <c r="H615" s="39" t="s">
        <v>1427</v>
      </c>
      <c r="I615" s="39" t="s">
        <v>2662</v>
      </c>
      <c r="J615" s="40">
        <v>44896</v>
      </c>
      <c r="K615" s="40" t="s">
        <v>31</v>
      </c>
      <c r="L615" s="41" t="s">
        <v>22</v>
      </c>
    </row>
    <row r="616" s="23" customFormat="1" ht="20.1" customHeight="1" spans="1:12">
      <c r="A616" s="36">
        <v>631</v>
      </c>
      <c r="B616" s="37" t="s">
        <v>3763</v>
      </c>
      <c r="C616" s="38" t="s">
        <v>3764</v>
      </c>
      <c r="D616" s="39" t="s">
        <v>15</v>
      </c>
      <c r="E616" s="39" t="s">
        <v>16</v>
      </c>
      <c r="F616" s="39" t="s">
        <v>111</v>
      </c>
      <c r="G616" s="39" t="s">
        <v>134</v>
      </c>
      <c r="H616" s="39" t="s">
        <v>1427</v>
      </c>
      <c r="I616" s="39" t="s">
        <v>2659</v>
      </c>
      <c r="J616" s="40">
        <v>44896</v>
      </c>
      <c r="K616" s="40" t="s">
        <v>31</v>
      </c>
      <c r="L616" s="41" t="s">
        <v>22</v>
      </c>
    </row>
    <row r="617" s="23" customFormat="1" ht="20.1" customHeight="1" spans="1:12">
      <c r="A617" s="36">
        <v>632</v>
      </c>
      <c r="B617" s="37" t="s">
        <v>3765</v>
      </c>
      <c r="C617" s="38" t="s">
        <v>3766</v>
      </c>
      <c r="D617" s="39" t="s">
        <v>15</v>
      </c>
      <c r="E617" s="39" t="s">
        <v>16</v>
      </c>
      <c r="F617" s="39" t="s">
        <v>111</v>
      </c>
      <c r="G617" s="39" t="s">
        <v>134</v>
      </c>
      <c r="H617" s="39" t="s">
        <v>1427</v>
      </c>
      <c r="I617" s="39" t="s">
        <v>2662</v>
      </c>
      <c r="J617" s="40">
        <v>44896</v>
      </c>
      <c r="K617" s="40" t="s">
        <v>21</v>
      </c>
      <c r="L617" s="41" t="s">
        <v>22</v>
      </c>
    </row>
    <row r="618" s="23" customFormat="1" ht="20.1" customHeight="1" spans="1:12">
      <c r="A618" s="36">
        <v>633</v>
      </c>
      <c r="B618" s="37" t="s">
        <v>1246</v>
      </c>
      <c r="C618" s="38" t="s">
        <v>3767</v>
      </c>
      <c r="D618" s="39" t="s">
        <v>15</v>
      </c>
      <c r="E618" s="39" t="s">
        <v>16</v>
      </c>
      <c r="F618" s="39" t="s">
        <v>111</v>
      </c>
      <c r="G618" s="39" t="s">
        <v>134</v>
      </c>
      <c r="H618" s="39" t="s">
        <v>1427</v>
      </c>
      <c r="I618" s="39" t="s">
        <v>2662</v>
      </c>
      <c r="J618" s="40">
        <v>45078</v>
      </c>
      <c r="K618" s="40" t="s">
        <v>21</v>
      </c>
      <c r="L618" s="41" t="s">
        <v>22</v>
      </c>
    </row>
    <row r="619" s="23" customFormat="1" ht="20.1" customHeight="1" spans="1:12">
      <c r="A619" s="36">
        <v>634</v>
      </c>
      <c r="B619" s="37" t="s">
        <v>3768</v>
      </c>
      <c r="C619" s="38" t="s">
        <v>3769</v>
      </c>
      <c r="D619" s="39" t="s">
        <v>15</v>
      </c>
      <c r="E619" s="39" t="s">
        <v>25</v>
      </c>
      <c r="F619" s="39" t="s">
        <v>111</v>
      </c>
      <c r="G619" s="39" t="s">
        <v>134</v>
      </c>
      <c r="H619" s="39" t="s">
        <v>1427</v>
      </c>
      <c r="I619" s="39" t="s">
        <v>2662</v>
      </c>
      <c r="J619" s="40">
        <v>44896</v>
      </c>
      <c r="K619" s="40" t="s">
        <v>31</v>
      </c>
      <c r="L619" s="41" t="s">
        <v>22</v>
      </c>
    </row>
    <row r="620" s="23" customFormat="1" ht="20.1" customHeight="1" spans="1:12">
      <c r="A620" s="36">
        <v>635</v>
      </c>
      <c r="B620" s="37" t="s">
        <v>1664</v>
      </c>
      <c r="C620" s="38" t="s">
        <v>1665</v>
      </c>
      <c r="D620" s="39" t="s">
        <v>15</v>
      </c>
      <c r="E620" s="39" t="s">
        <v>201</v>
      </c>
      <c r="F620" s="39" t="s">
        <v>111</v>
      </c>
      <c r="G620" s="39" t="s">
        <v>134</v>
      </c>
      <c r="H620" s="39" t="s">
        <v>1427</v>
      </c>
      <c r="I620" s="39" t="s">
        <v>2662</v>
      </c>
      <c r="J620" s="40">
        <v>44896</v>
      </c>
      <c r="K620" s="40" t="s">
        <v>21</v>
      </c>
      <c r="L620" s="41" t="s">
        <v>22</v>
      </c>
    </row>
    <row r="621" s="23" customFormat="1" ht="20.1" customHeight="1" spans="1:12">
      <c r="A621" s="36">
        <v>636</v>
      </c>
      <c r="B621" s="37" t="s">
        <v>3770</v>
      </c>
      <c r="C621" s="38" t="s">
        <v>3771</v>
      </c>
      <c r="D621" s="39" t="s">
        <v>15</v>
      </c>
      <c r="E621" s="39" t="s">
        <v>16</v>
      </c>
      <c r="F621" s="39" t="s">
        <v>111</v>
      </c>
      <c r="G621" s="39" t="s">
        <v>134</v>
      </c>
      <c r="H621" s="39" t="s">
        <v>1427</v>
      </c>
      <c r="I621" s="39" t="s">
        <v>2662</v>
      </c>
      <c r="J621" s="40">
        <v>45078</v>
      </c>
      <c r="K621" s="40" t="s">
        <v>31</v>
      </c>
      <c r="L621" s="41" t="s">
        <v>22</v>
      </c>
    </row>
    <row r="622" s="23" customFormat="1" ht="20.1" customHeight="1" spans="1:12">
      <c r="A622" s="36">
        <v>637</v>
      </c>
      <c r="B622" s="37" t="s">
        <v>3772</v>
      </c>
      <c r="C622" s="38" t="s">
        <v>3773</v>
      </c>
      <c r="D622" s="39" t="s">
        <v>29</v>
      </c>
      <c r="E622" s="39" t="s">
        <v>16</v>
      </c>
      <c r="F622" s="39" t="s">
        <v>111</v>
      </c>
      <c r="G622" s="39" t="s">
        <v>134</v>
      </c>
      <c r="H622" s="39" t="s">
        <v>1427</v>
      </c>
      <c r="I622" s="39" t="s">
        <v>2662</v>
      </c>
      <c r="J622" s="40">
        <v>45078</v>
      </c>
      <c r="K622" s="40" t="s">
        <v>21</v>
      </c>
      <c r="L622" s="41" t="s">
        <v>22</v>
      </c>
    </row>
    <row r="623" s="23" customFormat="1" ht="20.1" customHeight="1" spans="1:12">
      <c r="A623" s="36">
        <v>638</v>
      </c>
      <c r="B623" s="37" t="s">
        <v>3774</v>
      </c>
      <c r="C623" s="38" t="s">
        <v>3775</v>
      </c>
      <c r="D623" s="39" t="s">
        <v>15</v>
      </c>
      <c r="E623" s="39" t="s">
        <v>16</v>
      </c>
      <c r="F623" s="39" t="s">
        <v>111</v>
      </c>
      <c r="G623" s="39" t="s">
        <v>134</v>
      </c>
      <c r="H623" s="39" t="s">
        <v>1427</v>
      </c>
      <c r="I623" s="39" t="s">
        <v>2662</v>
      </c>
      <c r="J623" s="40">
        <v>44896</v>
      </c>
      <c r="K623" s="40" t="s">
        <v>21</v>
      </c>
      <c r="L623" s="41" t="s">
        <v>22</v>
      </c>
    </row>
    <row r="624" s="23" customFormat="1" ht="20.1" customHeight="1" spans="1:12">
      <c r="A624" s="36">
        <v>639</v>
      </c>
      <c r="B624" s="37" t="s">
        <v>3776</v>
      </c>
      <c r="C624" s="38" t="s">
        <v>3777</v>
      </c>
      <c r="D624" s="39" t="s">
        <v>15</v>
      </c>
      <c r="E624" s="39" t="s">
        <v>1338</v>
      </c>
      <c r="F624" s="39" t="s">
        <v>111</v>
      </c>
      <c r="G624" s="39" t="s">
        <v>134</v>
      </c>
      <c r="H624" s="39" t="s">
        <v>1427</v>
      </c>
      <c r="I624" s="39" t="s">
        <v>2659</v>
      </c>
      <c r="J624" s="40">
        <v>44896</v>
      </c>
      <c r="K624" s="40" t="s">
        <v>31</v>
      </c>
      <c r="L624" s="41" t="s">
        <v>22</v>
      </c>
    </row>
    <row r="625" s="23" customFormat="1" ht="20.1" customHeight="1" spans="1:12">
      <c r="A625" s="36">
        <v>640</v>
      </c>
      <c r="B625" s="37" t="s">
        <v>3778</v>
      </c>
      <c r="C625" s="38" t="s">
        <v>3779</v>
      </c>
      <c r="D625" s="39" t="s">
        <v>15</v>
      </c>
      <c r="E625" s="39" t="s">
        <v>16</v>
      </c>
      <c r="F625" s="39" t="s">
        <v>111</v>
      </c>
      <c r="G625" s="39" t="s">
        <v>138</v>
      </c>
      <c r="H625" s="39" t="s">
        <v>1427</v>
      </c>
      <c r="I625" s="39" t="s">
        <v>2662</v>
      </c>
      <c r="J625" s="40">
        <v>45078</v>
      </c>
      <c r="K625" s="40" t="s">
        <v>21</v>
      </c>
      <c r="L625" s="41" t="s">
        <v>22</v>
      </c>
    </row>
    <row r="626" s="23" customFormat="1" ht="20.1" customHeight="1" spans="1:12">
      <c r="A626" s="36">
        <v>641</v>
      </c>
      <c r="B626" s="37" t="s">
        <v>3780</v>
      </c>
      <c r="C626" s="38" t="s">
        <v>3781</v>
      </c>
      <c r="D626" s="39" t="s">
        <v>15</v>
      </c>
      <c r="E626" s="39" t="s">
        <v>16</v>
      </c>
      <c r="F626" s="39" t="s">
        <v>111</v>
      </c>
      <c r="G626" s="39" t="s">
        <v>138</v>
      </c>
      <c r="H626" s="39" t="s">
        <v>1427</v>
      </c>
      <c r="I626" s="39" t="s">
        <v>2662</v>
      </c>
      <c r="J626" s="40">
        <v>44896</v>
      </c>
      <c r="K626" s="40" t="s">
        <v>31</v>
      </c>
      <c r="L626" s="41" t="s">
        <v>22</v>
      </c>
    </row>
    <row r="627" s="23" customFormat="1" ht="20.1" customHeight="1" spans="1:12">
      <c r="A627" s="36">
        <v>642</v>
      </c>
      <c r="B627" s="37" t="s">
        <v>3782</v>
      </c>
      <c r="C627" s="38" t="s">
        <v>3783</v>
      </c>
      <c r="D627" s="39" t="s">
        <v>15</v>
      </c>
      <c r="E627" s="39" t="s">
        <v>82</v>
      </c>
      <c r="F627" s="39" t="s">
        <v>111</v>
      </c>
      <c r="G627" s="39" t="s">
        <v>138</v>
      </c>
      <c r="H627" s="39" t="s">
        <v>1427</v>
      </c>
      <c r="I627" s="39" t="s">
        <v>2662</v>
      </c>
      <c r="J627" s="40">
        <v>44896</v>
      </c>
      <c r="K627" s="40" t="s">
        <v>31</v>
      </c>
      <c r="L627" s="41" t="s">
        <v>22</v>
      </c>
    </row>
    <row r="628" s="23" customFormat="1" ht="20.1" customHeight="1" spans="1:12">
      <c r="A628" s="36">
        <v>643</v>
      </c>
      <c r="B628" s="37" t="s">
        <v>3784</v>
      </c>
      <c r="C628" s="38" t="s">
        <v>3785</v>
      </c>
      <c r="D628" s="39" t="s">
        <v>15</v>
      </c>
      <c r="E628" s="39" t="s">
        <v>16</v>
      </c>
      <c r="F628" s="39" t="s">
        <v>111</v>
      </c>
      <c r="G628" s="39" t="s">
        <v>138</v>
      </c>
      <c r="H628" s="39" t="s">
        <v>1427</v>
      </c>
      <c r="I628" s="39" t="s">
        <v>2662</v>
      </c>
      <c r="J628" s="40">
        <v>44896</v>
      </c>
      <c r="K628" s="40" t="s">
        <v>31</v>
      </c>
      <c r="L628" s="41" t="s">
        <v>22</v>
      </c>
    </row>
    <row r="629" s="23" customFormat="1" ht="20.1" customHeight="1" spans="1:12">
      <c r="A629" s="36">
        <v>644</v>
      </c>
      <c r="B629" s="37" t="s">
        <v>3786</v>
      </c>
      <c r="C629" s="38" t="s">
        <v>3787</v>
      </c>
      <c r="D629" s="39" t="s">
        <v>15</v>
      </c>
      <c r="E629" s="39" t="s">
        <v>16</v>
      </c>
      <c r="F629" s="39" t="s">
        <v>111</v>
      </c>
      <c r="G629" s="39" t="s">
        <v>138</v>
      </c>
      <c r="H629" s="39" t="s">
        <v>1427</v>
      </c>
      <c r="I629" s="39" t="s">
        <v>2659</v>
      </c>
      <c r="J629" s="40">
        <v>44896</v>
      </c>
      <c r="K629" s="40" t="s">
        <v>31</v>
      </c>
      <c r="L629" s="41" t="s">
        <v>22</v>
      </c>
    </row>
    <row r="630" s="23" customFormat="1" ht="20.1" customHeight="1" spans="1:12">
      <c r="A630" s="36">
        <v>645</v>
      </c>
      <c r="B630" s="37" t="s">
        <v>3788</v>
      </c>
      <c r="C630" s="38" t="s">
        <v>3789</v>
      </c>
      <c r="D630" s="39" t="s">
        <v>29</v>
      </c>
      <c r="E630" s="39" t="s">
        <v>16</v>
      </c>
      <c r="F630" s="39" t="s">
        <v>111</v>
      </c>
      <c r="G630" s="39" t="s">
        <v>138</v>
      </c>
      <c r="H630" s="39" t="s">
        <v>1427</v>
      </c>
      <c r="I630" s="39" t="s">
        <v>2659</v>
      </c>
      <c r="J630" s="40">
        <v>44896</v>
      </c>
      <c r="K630" s="40" t="s">
        <v>31</v>
      </c>
      <c r="L630" s="41" t="s">
        <v>22</v>
      </c>
    </row>
    <row r="631" s="23" customFormat="1" ht="20.1" customHeight="1" spans="1:12">
      <c r="A631" s="36">
        <v>646</v>
      </c>
      <c r="B631" s="37" t="s">
        <v>3790</v>
      </c>
      <c r="C631" s="38" t="s">
        <v>3791</v>
      </c>
      <c r="D631" s="39" t="s">
        <v>15</v>
      </c>
      <c r="E631" s="39" t="s">
        <v>16</v>
      </c>
      <c r="F631" s="39" t="s">
        <v>111</v>
      </c>
      <c r="G631" s="39" t="s">
        <v>138</v>
      </c>
      <c r="H631" s="39" t="s">
        <v>1427</v>
      </c>
      <c r="I631" s="39" t="s">
        <v>2662</v>
      </c>
      <c r="J631" s="40">
        <v>44896</v>
      </c>
      <c r="K631" s="40" t="s">
        <v>21</v>
      </c>
      <c r="L631" s="41" t="s">
        <v>22</v>
      </c>
    </row>
    <row r="632" s="23" customFormat="1" ht="20.1" customHeight="1" spans="1:12">
      <c r="A632" s="36">
        <v>647</v>
      </c>
      <c r="B632" s="37" t="s">
        <v>3792</v>
      </c>
      <c r="C632" s="38" t="s">
        <v>3793</v>
      </c>
      <c r="D632" s="39" t="s">
        <v>15</v>
      </c>
      <c r="E632" s="39" t="s">
        <v>16</v>
      </c>
      <c r="F632" s="39" t="s">
        <v>111</v>
      </c>
      <c r="G632" s="39" t="s">
        <v>138</v>
      </c>
      <c r="H632" s="39" t="s">
        <v>1427</v>
      </c>
      <c r="I632" s="39" t="s">
        <v>2662</v>
      </c>
      <c r="J632" s="40">
        <v>44896</v>
      </c>
      <c r="K632" s="40" t="s">
        <v>31</v>
      </c>
      <c r="L632" s="41" t="s">
        <v>22</v>
      </c>
    </row>
    <row r="633" s="23" customFormat="1" ht="20.1" customHeight="1" spans="1:12">
      <c r="A633" s="36">
        <v>648</v>
      </c>
      <c r="B633" s="37" t="s">
        <v>3794</v>
      </c>
      <c r="C633" s="38" t="s">
        <v>3795</v>
      </c>
      <c r="D633" s="39" t="s">
        <v>29</v>
      </c>
      <c r="E633" s="39" t="s">
        <v>201</v>
      </c>
      <c r="F633" s="39" t="s">
        <v>111</v>
      </c>
      <c r="G633" s="39" t="s">
        <v>138</v>
      </c>
      <c r="H633" s="39" t="s">
        <v>1427</v>
      </c>
      <c r="I633" s="39" t="s">
        <v>2662</v>
      </c>
      <c r="J633" s="40">
        <v>45078</v>
      </c>
      <c r="K633" s="40" t="s">
        <v>31</v>
      </c>
      <c r="L633" s="41" t="s">
        <v>22</v>
      </c>
    </row>
    <row r="634" s="23" customFormat="1" ht="20.1" customHeight="1" spans="1:12">
      <c r="A634" s="36">
        <v>649</v>
      </c>
      <c r="B634" s="37" t="s">
        <v>3796</v>
      </c>
      <c r="C634" s="38" t="s">
        <v>3797</v>
      </c>
      <c r="D634" s="39" t="s">
        <v>15</v>
      </c>
      <c r="E634" s="39" t="s">
        <v>16</v>
      </c>
      <c r="F634" s="39" t="s">
        <v>111</v>
      </c>
      <c r="G634" s="39" t="s">
        <v>138</v>
      </c>
      <c r="H634" s="39" t="s">
        <v>1427</v>
      </c>
      <c r="I634" s="39" t="s">
        <v>2662</v>
      </c>
      <c r="J634" s="40">
        <v>44896</v>
      </c>
      <c r="K634" s="40" t="s">
        <v>31</v>
      </c>
      <c r="L634" s="41" t="s">
        <v>22</v>
      </c>
    </row>
    <row r="635" s="23" customFormat="1" ht="20.1" customHeight="1" spans="1:12">
      <c r="A635" s="36">
        <v>650</v>
      </c>
      <c r="B635" s="37" t="s">
        <v>3798</v>
      </c>
      <c r="C635" s="38" t="s">
        <v>3799</v>
      </c>
      <c r="D635" s="39" t="s">
        <v>15</v>
      </c>
      <c r="E635" s="39" t="s">
        <v>16</v>
      </c>
      <c r="F635" s="39" t="s">
        <v>111</v>
      </c>
      <c r="G635" s="39" t="s">
        <v>138</v>
      </c>
      <c r="H635" s="39" t="s">
        <v>1427</v>
      </c>
      <c r="I635" s="39" t="s">
        <v>2659</v>
      </c>
      <c r="J635" s="40">
        <v>45078</v>
      </c>
      <c r="K635" s="40" t="s">
        <v>31</v>
      </c>
      <c r="L635" s="41" t="s">
        <v>22</v>
      </c>
    </row>
    <row r="636" s="23" customFormat="1" ht="20.1" customHeight="1" spans="1:12">
      <c r="A636" s="36">
        <v>651</v>
      </c>
      <c r="B636" s="37" t="s">
        <v>3800</v>
      </c>
      <c r="C636" s="38" t="s">
        <v>3801</v>
      </c>
      <c r="D636" s="39" t="s">
        <v>29</v>
      </c>
      <c r="E636" s="39" t="s">
        <v>75</v>
      </c>
      <c r="F636" s="39" t="s">
        <v>111</v>
      </c>
      <c r="G636" s="39" t="s">
        <v>138</v>
      </c>
      <c r="H636" s="39" t="s">
        <v>1427</v>
      </c>
      <c r="I636" s="39" t="s">
        <v>2662</v>
      </c>
      <c r="J636" s="40">
        <v>44896</v>
      </c>
      <c r="K636" s="40" t="s">
        <v>31</v>
      </c>
      <c r="L636" s="41" t="s">
        <v>22</v>
      </c>
    </row>
    <row r="637" s="23" customFormat="1" ht="20.1" customHeight="1" spans="1:12">
      <c r="A637" s="36">
        <v>652</v>
      </c>
      <c r="B637" s="37" t="s">
        <v>3802</v>
      </c>
      <c r="C637" s="38" t="s">
        <v>3803</v>
      </c>
      <c r="D637" s="39" t="s">
        <v>15</v>
      </c>
      <c r="E637" s="39" t="s">
        <v>16</v>
      </c>
      <c r="F637" s="39" t="s">
        <v>111</v>
      </c>
      <c r="G637" s="39" t="s">
        <v>138</v>
      </c>
      <c r="H637" s="39" t="s">
        <v>1427</v>
      </c>
      <c r="I637" s="39" t="s">
        <v>2662</v>
      </c>
      <c r="J637" s="40">
        <v>44896</v>
      </c>
      <c r="K637" s="40" t="s">
        <v>21</v>
      </c>
      <c r="L637" s="41" t="s">
        <v>22</v>
      </c>
    </row>
    <row r="638" s="23" customFormat="1" ht="20.1" customHeight="1" spans="1:12">
      <c r="A638" s="36">
        <v>653</v>
      </c>
      <c r="B638" s="37" t="s">
        <v>3804</v>
      </c>
      <c r="C638" s="38" t="s">
        <v>3805</v>
      </c>
      <c r="D638" s="39" t="s">
        <v>15</v>
      </c>
      <c r="E638" s="39" t="s">
        <v>16</v>
      </c>
      <c r="F638" s="39" t="s">
        <v>111</v>
      </c>
      <c r="G638" s="39" t="s">
        <v>138</v>
      </c>
      <c r="H638" s="39" t="s">
        <v>1427</v>
      </c>
      <c r="I638" s="39" t="s">
        <v>2662</v>
      </c>
      <c r="J638" s="40">
        <v>44896</v>
      </c>
      <c r="K638" s="40" t="s">
        <v>36</v>
      </c>
      <c r="L638" s="41" t="s">
        <v>22</v>
      </c>
    </row>
    <row r="639" s="23" customFormat="1" ht="20.1" customHeight="1" spans="1:12">
      <c r="A639" s="36">
        <v>654</v>
      </c>
      <c r="B639" s="37" t="s">
        <v>3806</v>
      </c>
      <c r="C639" s="38" t="s">
        <v>3807</v>
      </c>
      <c r="D639" s="39" t="s">
        <v>15</v>
      </c>
      <c r="E639" s="39" t="s">
        <v>16</v>
      </c>
      <c r="F639" s="39" t="s">
        <v>111</v>
      </c>
      <c r="G639" s="39" t="s">
        <v>138</v>
      </c>
      <c r="H639" s="39" t="s">
        <v>1427</v>
      </c>
      <c r="I639" s="39" t="s">
        <v>2662</v>
      </c>
      <c r="J639" s="40">
        <v>44896</v>
      </c>
      <c r="K639" s="40" t="s">
        <v>31</v>
      </c>
      <c r="L639" s="41" t="s">
        <v>22</v>
      </c>
    </row>
    <row r="640" s="23" customFormat="1" ht="20.1" customHeight="1" spans="1:12">
      <c r="A640" s="36">
        <v>655</v>
      </c>
      <c r="B640" s="37" t="s">
        <v>3808</v>
      </c>
      <c r="C640" s="38" t="s">
        <v>3809</v>
      </c>
      <c r="D640" s="39" t="s">
        <v>29</v>
      </c>
      <c r="E640" s="39" t="s">
        <v>16</v>
      </c>
      <c r="F640" s="39" t="s">
        <v>111</v>
      </c>
      <c r="G640" s="39" t="s">
        <v>138</v>
      </c>
      <c r="H640" s="39" t="s">
        <v>1427</v>
      </c>
      <c r="I640" s="39" t="s">
        <v>2662</v>
      </c>
      <c r="J640" s="40">
        <v>45078</v>
      </c>
      <c r="K640" s="40" t="s">
        <v>21</v>
      </c>
      <c r="L640" s="41" t="s">
        <v>22</v>
      </c>
    </row>
    <row r="641" s="23" customFormat="1" ht="20.1" customHeight="1" spans="1:12">
      <c r="A641" s="36">
        <v>656</v>
      </c>
      <c r="B641" s="37" t="s">
        <v>3810</v>
      </c>
      <c r="C641" s="38" t="s">
        <v>3811</v>
      </c>
      <c r="D641" s="39" t="s">
        <v>15</v>
      </c>
      <c r="E641" s="39" t="s">
        <v>92</v>
      </c>
      <c r="F641" s="39" t="s">
        <v>111</v>
      </c>
      <c r="G641" s="39" t="s">
        <v>138</v>
      </c>
      <c r="H641" s="39" t="s">
        <v>1427</v>
      </c>
      <c r="I641" s="39" t="s">
        <v>2662</v>
      </c>
      <c r="J641" s="40">
        <v>44896</v>
      </c>
      <c r="K641" s="40" t="s">
        <v>31</v>
      </c>
      <c r="L641" s="41" t="s">
        <v>22</v>
      </c>
    </row>
    <row r="642" s="23" customFormat="1" ht="20.1" customHeight="1" spans="1:12">
      <c r="A642" s="36">
        <v>657</v>
      </c>
      <c r="B642" s="37" t="s">
        <v>3812</v>
      </c>
      <c r="C642" s="38" t="s">
        <v>3813</v>
      </c>
      <c r="D642" s="39" t="s">
        <v>15</v>
      </c>
      <c r="E642" s="39" t="s">
        <v>201</v>
      </c>
      <c r="F642" s="39" t="s">
        <v>111</v>
      </c>
      <c r="G642" s="39" t="s">
        <v>138</v>
      </c>
      <c r="H642" s="39" t="s">
        <v>1427</v>
      </c>
      <c r="I642" s="39" t="s">
        <v>2662</v>
      </c>
      <c r="J642" s="40">
        <v>44896</v>
      </c>
      <c r="K642" s="40" t="s">
        <v>31</v>
      </c>
      <c r="L642" s="41" t="s">
        <v>22</v>
      </c>
    </row>
    <row r="643" s="23" customFormat="1" ht="20.1" customHeight="1" spans="1:12">
      <c r="A643" s="36">
        <v>658</v>
      </c>
      <c r="B643" s="37" t="s">
        <v>3814</v>
      </c>
      <c r="C643" s="38" t="s">
        <v>3815</v>
      </c>
      <c r="D643" s="39" t="s">
        <v>15</v>
      </c>
      <c r="E643" s="39" t="s">
        <v>16</v>
      </c>
      <c r="F643" s="39" t="s">
        <v>111</v>
      </c>
      <c r="G643" s="39" t="s">
        <v>138</v>
      </c>
      <c r="H643" s="39" t="s">
        <v>1427</v>
      </c>
      <c r="I643" s="39" t="s">
        <v>2662</v>
      </c>
      <c r="J643" s="40">
        <v>45078</v>
      </c>
      <c r="K643" s="40" t="s">
        <v>31</v>
      </c>
      <c r="L643" s="41" t="s">
        <v>22</v>
      </c>
    </row>
    <row r="644" s="23" customFormat="1" ht="20.1" customHeight="1" spans="1:12">
      <c r="A644" s="36">
        <v>659</v>
      </c>
      <c r="B644" s="37" t="s">
        <v>3816</v>
      </c>
      <c r="C644" s="38" t="s">
        <v>3817</v>
      </c>
      <c r="D644" s="39" t="s">
        <v>15</v>
      </c>
      <c r="E644" s="39" t="s">
        <v>16</v>
      </c>
      <c r="F644" s="39" t="s">
        <v>111</v>
      </c>
      <c r="G644" s="39" t="s">
        <v>138</v>
      </c>
      <c r="H644" s="39" t="s">
        <v>1427</v>
      </c>
      <c r="I644" s="39" t="s">
        <v>2662</v>
      </c>
      <c r="J644" s="40">
        <v>44896</v>
      </c>
      <c r="K644" s="40" t="s">
        <v>31</v>
      </c>
      <c r="L644" s="41" t="s">
        <v>22</v>
      </c>
    </row>
    <row r="645" s="23" customFormat="1" ht="20.1" customHeight="1" spans="1:12">
      <c r="A645" s="36">
        <v>660</v>
      </c>
      <c r="B645" s="37" t="s">
        <v>3818</v>
      </c>
      <c r="C645" s="38" t="s">
        <v>3819</v>
      </c>
      <c r="D645" s="39" t="s">
        <v>15</v>
      </c>
      <c r="E645" s="39" t="s">
        <v>16</v>
      </c>
      <c r="F645" s="39" t="s">
        <v>111</v>
      </c>
      <c r="G645" s="39" t="s">
        <v>138</v>
      </c>
      <c r="H645" s="39" t="s">
        <v>1427</v>
      </c>
      <c r="I645" s="39" t="s">
        <v>2662</v>
      </c>
      <c r="J645" s="40">
        <v>44896</v>
      </c>
      <c r="K645" s="40" t="s">
        <v>31</v>
      </c>
      <c r="L645" s="41" t="s">
        <v>22</v>
      </c>
    </row>
    <row r="646" s="23" customFormat="1" ht="20.1" customHeight="1" spans="1:12">
      <c r="A646" s="36">
        <v>661</v>
      </c>
      <c r="B646" s="37" t="s">
        <v>3820</v>
      </c>
      <c r="C646" s="38" t="s">
        <v>3821</v>
      </c>
      <c r="D646" s="39" t="s">
        <v>29</v>
      </c>
      <c r="E646" s="39" t="s">
        <v>16</v>
      </c>
      <c r="F646" s="39" t="s">
        <v>111</v>
      </c>
      <c r="G646" s="39" t="s">
        <v>138</v>
      </c>
      <c r="H646" s="39" t="s">
        <v>1427</v>
      </c>
      <c r="I646" s="39" t="s">
        <v>2662</v>
      </c>
      <c r="J646" s="40">
        <v>45078</v>
      </c>
      <c r="K646" s="40" t="s">
        <v>31</v>
      </c>
      <c r="L646" s="41" t="s">
        <v>22</v>
      </c>
    </row>
    <row r="647" s="23" customFormat="1" ht="20.1" customHeight="1" spans="1:12">
      <c r="A647" s="36">
        <v>663</v>
      </c>
      <c r="B647" s="37" t="s">
        <v>3822</v>
      </c>
      <c r="C647" s="38" t="s">
        <v>3823</v>
      </c>
      <c r="D647" s="39" t="s">
        <v>15</v>
      </c>
      <c r="E647" s="39" t="s">
        <v>16</v>
      </c>
      <c r="F647" s="39" t="s">
        <v>111</v>
      </c>
      <c r="G647" s="39" t="s">
        <v>138</v>
      </c>
      <c r="H647" s="39" t="s">
        <v>1427</v>
      </c>
      <c r="I647" s="39" t="s">
        <v>2659</v>
      </c>
      <c r="J647" s="40">
        <v>45078</v>
      </c>
      <c r="K647" s="40" t="s">
        <v>31</v>
      </c>
      <c r="L647" s="42" t="s">
        <v>22</v>
      </c>
    </row>
    <row r="648" s="23" customFormat="1" ht="20.1" customHeight="1" spans="1:12">
      <c r="A648" s="36">
        <v>664</v>
      </c>
      <c r="B648" s="37" t="s">
        <v>3824</v>
      </c>
      <c r="C648" s="38" t="s">
        <v>3825</v>
      </c>
      <c r="D648" s="39" t="s">
        <v>15</v>
      </c>
      <c r="E648" s="39" t="s">
        <v>16</v>
      </c>
      <c r="F648" s="39" t="s">
        <v>111</v>
      </c>
      <c r="G648" s="39" t="s">
        <v>138</v>
      </c>
      <c r="H648" s="39" t="s">
        <v>1427</v>
      </c>
      <c r="I648" s="39" t="s">
        <v>2659</v>
      </c>
      <c r="J648" s="40">
        <v>44896</v>
      </c>
      <c r="K648" s="40" t="s">
        <v>31</v>
      </c>
      <c r="L648" s="41" t="s">
        <v>22</v>
      </c>
    </row>
    <row r="649" s="23" customFormat="1" ht="20.1" customHeight="1" spans="1:12">
      <c r="A649" s="36">
        <v>665</v>
      </c>
      <c r="B649" s="37" t="s">
        <v>3826</v>
      </c>
      <c r="C649" s="38" t="s">
        <v>3827</v>
      </c>
      <c r="D649" s="39" t="s">
        <v>29</v>
      </c>
      <c r="E649" s="39" t="s">
        <v>16</v>
      </c>
      <c r="F649" s="39" t="s">
        <v>111</v>
      </c>
      <c r="G649" s="39" t="s">
        <v>138</v>
      </c>
      <c r="H649" s="39" t="s">
        <v>1427</v>
      </c>
      <c r="I649" s="39" t="s">
        <v>2659</v>
      </c>
      <c r="J649" s="40">
        <v>44896</v>
      </c>
      <c r="K649" s="40" t="s">
        <v>31</v>
      </c>
      <c r="L649" s="41" t="s">
        <v>22</v>
      </c>
    </row>
    <row r="650" s="23" customFormat="1" ht="20.1" customHeight="1" spans="1:12">
      <c r="A650" s="36">
        <v>666</v>
      </c>
      <c r="B650" s="37" t="s">
        <v>3828</v>
      </c>
      <c r="C650" s="38" t="s">
        <v>3829</v>
      </c>
      <c r="D650" s="39" t="s">
        <v>15</v>
      </c>
      <c r="E650" s="39" t="s">
        <v>16</v>
      </c>
      <c r="F650" s="39" t="s">
        <v>111</v>
      </c>
      <c r="G650" s="39" t="s">
        <v>672</v>
      </c>
      <c r="H650" s="39" t="s">
        <v>1427</v>
      </c>
      <c r="I650" s="39" t="s">
        <v>2662</v>
      </c>
      <c r="J650" s="40">
        <v>45078</v>
      </c>
      <c r="K650" s="40" t="s">
        <v>31</v>
      </c>
      <c r="L650" s="41" t="s">
        <v>22</v>
      </c>
    </row>
    <row r="651" s="23" customFormat="1" ht="20.1" customHeight="1" spans="1:12">
      <c r="A651" s="36">
        <v>667</v>
      </c>
      <c r="B651" s="37" t="s">
        <v>3830</v>
      </c>
      <c r="C651" s="38" t="s">
        <v>3831</v>
      </c>
      <c r="D651" s="39" t="s">
        <v>15</v>
      </c>
      <c r="E651" s="39" t="s">
        <v>16</v>
      </c>
      <c r="F651" s="39" t="s">
        <v>111</v>
      </c>
      <c r="G651" s="39" t="s">
        <v>672</v>
      </c>
      <c r="H651" s="39" t="s">
        <v>1427</v>
      </c>
      <c r="I651" s="39" t="s">
        <v>2662</v>
      </c>
      <c r="J651" s="40">
        <v>45078</v>
      </c>
      <c r="K651" s="40" t="s">
        <v>31</v>
      </c>
      <c r="L651" s="41" t="s">
        <v>22</v>
      </c>
    </row>
    <row r="652" s="23" customFormat="1" ht="20.1" customHeight="1" spans="1:12">
      <c r="A652" s="36">
        <v>668</v>
      </c>
      <c r="B652" s="37" t="s">
        <v>3832</v>
      </c>
      <c r="C652" s="38" t="s">
        <v>3833</v>
      </c>
      <c r="D652" s="39" t="s">
        <v>29</v>
      </c>
      <c r="E652" s="39" t="s">
        <v>16</v>
      </c>
      <c r="F652" s="39" t="s">
        <v>111</v>
      </c>
      <c r="G652" s="39" t="s">
        <v>672</v>
      </c>
      <c r="H652" s="39" t="s">
        <v>1427</v>
      </c>
      <c r="I652" s="39" t="s">
        <v>2662</v>
      </c>
      <c r="J652" s="40">
        <v>45078</v>
      </c>
      <c r="K652" s="40" t="s">
        <v>31</v>
      </c>
      <c r="L652" s="41" t="s">
        <v>22</v>
      </c>
    </row>
    <row r="653" s="23" customFormat="1" ht="20.1" customHeight="1" spans="1:12">
      <c r="A653" s="36">
        <v>669</v>
      </c>
      <c r="B653" s="37" t="s">
        <v>3834</v>
      </c>
      <c r="C653" s="38" t="s">
        <v>3835</v>
      </c>
      <c r="D653" s="39" t="s">
        <v>29</v>
      </c>
      <c r="E653" s="39" t="s">
        <v>16</v>
      </c>
      <c r="F653" s="39" t="s">
        <v>111</v>
      </c>
      <c r="G653" s="39" t="s">
        <v>672</v>
      </c>
      <c r="H653" s="39" t="s">
        <v>1427</v>
      </c>
      <c r="I653" s="39" t="s">
        <v>2662</v>
      </c>
      <c r="J653" s="40">
        <v>45078</v>
      </c>
      <c r="K653" s="40" t="s">
        <v>31</v>
      </c>
      <c r="L653" s="41" t="s">
        <v>22</v>
      </c>
    </row>
    <row r="654" s="23" customFormat="1" ht="20.1" customHeight="1" spans="1:12">
      <c r="A654" s="36">
        <v>670</v>
      </c>
      <c r="B654" s="37" t="s">
        <v>3836</v>
      </c>
      <c r="C654" s="38" t="s">
        <v>3837</v>
      </c>
      <c r="D654" s="39" t="s">
        <v>29</v>
      </c>
      <c r="E654" s="39" t="s">
        <v>16</v>
      </c>
      <c r="F654" s="39" t="s">
        <v>111</v>
      </c>
      <c r="G654" s="39" t="s">
        <v>672</v>
      </c>
      <c r="H654" s="39" t="s">
        <v>1427</v>
      </c>
      <c r="I654" s="39" t="s">
        <v>2662</v>
      </c>
      <c r="J654" s="40">
        <v>45078</v>
      </c>
      <c r="K654" s="40" t="s">
        <v>21</v>
      </c>
      <c r="L654" s="41" t="s">
        <v>22</v>
      </c>
    </row>
    <row r="655" s="23" customFormat="1" ht="20.1" customHeight="1" spans="1:12">
      <c r="A655" s="36">
        <v>671</v>
      </c>
      <c r="B655" s="37" t="s">
        <v>3838</v>
      </c>
      <c r="C655" s="38" t="s">
        <v>3839</v>
      </c>
      <c r="D655" s="39" t="s">
        <v>15</v>
      </c>
      <c r="E655" s="39" t="s">
        <v>16</v>
      </c>
      <c r="F655" s="39" t="s">
        <v>111</v>
      </c>
      <c r="G655" s="39" t="s">
        <v>672</v>
      </c>
      <c r="H655" s="39" t="s">
        <v>1427</v>
      </c>
      <c r="I655" s="39" t="s">
        <v>2662</v>
      </c>
      <c r="J655" s="40">
        <v>45078</v>
      </c>
      <c r="K655" s="40" t="s">
        <v>31</v>
      </c>
      <c r="L655" s="41" t="s">
        <v>22</v>
      </c>
    </row>
    <row r="656" s="23" customFormat="1" ht="20.1" customHeight="1" spans="1:12">
      <c r="A656" s="36">
        <v>672</v>
      </c>
      <c r="B656" s="37" t="s">
        <v>3840</v>
      </c>
      <c r="C656" s="38" t="s">
        <v>3841</v>
      </c>
      <c r="D656" s="39" t="s">
        <v>15</v>
      </c>
      <c r="E656" s="39" t="s">
        <v>16</v>
      </c>
      <c r="F656" s="39" t="s">
        <v>111</v>
      </c>
      <c r="G656" s="39" t="s">
        <v>672</v>
      </c>
      <c r="H656" s="39" t="s">
        <v>1427</v>
      </c>
      <c r="I656" s="39" t="s">
        <v>2662</v>
      </c>
      <c r="J656" s="40">
        <v>45078</v>
      </c>
      <c r="K656" s="40" t="s">
        <v>31</v>
      </c>
      <c r="L656" s="41" t="s">
        <v>22</v>
      </c>
    </row>
    <row r="657" s="23" customFormat="1" ht="20.1" customHeight="1" spans="1:12">
      <c r="A657" s="36">
        <v>673</v>
      </c>
      <c r="B657" s="37" t="s">
        <v>3842</v>
      </c>
      <c r="C657" s="38" t="s">
        <v>3843</v>
      </c>
      <c r="D657" s="39" t="s">
        <v>29</v>
      </c>
      <c r="E657" s="39" t="s">
        <v>16</v>
      </c>
      <c r="F657" s="39" t="s">
        <v>111</v>
      </c>
      <c r="G657" s="39" t="s">
        <v>672</v>
      </c>
      <c r="H657" s="39" t="s">
        <v>1427</v>
      </c>
      <c r="I657" s="39" t="s">
        <v>2662</v>
      </c>
      <c r="J657" s="40">
        <v>45078</v>
      </c>
      <c r="K657" s="40" t="s">
        <v>31</v>
      </c>
      <c r="L657" s="41" t="s">
        <v>22</v>
      </c>
    </row>
    <row r="658" s="23" customFormat="1" ht="20.1" customHeight="1" spans="1:12">
      <c r="A658" s="36">
        <v>674</v>
      </c>
      <c r="B658" s="37" t="s">
        <v>3844</v>
      </c>
      <c r="C658" s="38" t="s">
        <v>3845</v>
      </c>
      <c r="D658" s="39" t="s">
        <v>15</v>
      </c>
      <c r="E658" s="39" t="s">
        <v>16</v>
      </c>
      <c r="F658" s="39" t="s">
        <v>111</v>
      </c>
      <c r="G658" s="39" t="s">
        <v>672</v>
      </c>
      <c r="H658" s="39" t="s">
        <v>1427</v>
      </c>
      <c r="I658" s="39" t="s">
        <v>2662</v>
      </c>
      <c r="J658" s="40">
        <v>45078</v>
      </c>
      <c r="K658" s="40" t="s">
        <v>21</v>
      </c>
      <c r="L658" s="41" t="s">
        <v>22</v>
      </c>
    </row>
    <row r="659" s="23" customFormat="1" ht="20.1" customHeight="1" spans="1:12">
      <c r="A659" s="36">
        <v>675</v>
      </c>
      <c r="B659" s="37" t="s">
        <v>3846</v>
      </c>
      <c r="C659" s="38" t="s">
        <v>3847</v>
      </c>
      <c r="D659" s="39" t="s">
        <v>15</v>
      </c>
      <c r="E659" s="39" t="s">
        <v>16</v>
      </c>
      <c r="F659" s="39" t="s">
        <v>111</v>
      </c>
      <c r="G659" s="39" t="s">
        <v>672</v>
      </c>
      <c r="H659" s="39" t="s">
        <v>1427</v>
      </c>
      <c r="I659" s="39" t="s">
        <v>2662</v>
      </c>
      <c r="J659" s="40">
        <v>45078</v>
      </c>
      <c r="K659" s="40" t="s">
        <v>31</v>
      </c>
      <c r="L659" s="41" t="s">
        <v>22</v>
      </c>
    </row>
    <row r="660" s="23" customFormat="1" ht="20.1" customHeight="1" spans="1:12">
      <c r="A660" s="36">
        <v>676</v>
      </c>
      <c r="B660" s="37" t="s">
        <v>3848</v>
      </c>
      <c r="C660" s="38" t="s">
        <v>3849</v>
      </c>
      <c r="D660" s="39" t="s">
        <v>29</v>
      </c>
      <c r="E660" s="39" t="s">
        <v>16</v>
      </c>
      <c r="F660" s="39" t="s">
        <v>111</v>
      </c>
      <c r="G660" s="39" t="s">
        <v>672</v>
      </c>
      <c r="H660" s="39" t="s">
        <v>1427</v>
      </c>
      <c r="I660" s="39" t="s">
        <v>2662</v>
      </c>
      <c r="J660" s="40">
        <v>45078</v>
      </c>
      <c r="K660" s="40" t="s">
        <v>31</v>
      </c>
      <c r="L660" s="41" t="s">
        <v>22</v>
      </c>
    </row>
    <row r="661" s="23" customFormat="1" ht="20.1" customHeight="1" spans="1:12">
      <c r="A661" s="36">
        <v>677</v>
      </c>
      <c r="B661" s="37" t="s">
        <v>3850</v>
      </c>
      <c r="C661" s="38" t="s">
        <v>3851</v>
      </c>
      <c r="D661" s="39" t="s">
        <v>15</v>
      </c>
      <c r="E661" s="39" t="s">
        <v>16</v>
      </c>
      <c r="F661" s="39" t="s">
        <v>111</v>
      </c>
      <c r="G661" s="39" t="s">
        <v>672</v>
      </c>
      <c r="H661" s="39" t="s">
        <v>1427</v>
      </c>
      <c r="I661" s="39" t="s">
        <v>2662</v>
      </c>
      <c r="J661" s="40">
        <v>45078</v>
      </c>
      <c r="K661" s="40" t="s">
        <v>31</v>
      </c>
      <c r="L661" s="41" t="s">
        <v>22</v>
      </c>
    </row>
    <row r="662" s="23" customFormat="1" ht="20.1" customHeight="1" spans="1:12">
      <c r="A662" s="36">
        <v>678</v>
      </c>
      <c r="B662" s="37" t="s">
        <v>3852</v>
      </c>
      <c r="C662" s="38" t="s">
        <v>3853</v>
      </c>
      <c r="D662" s="39" t="s">
        <v>15</v>
      </c>
      <c r="E662" s="39" t="s">
        <v>16</v>
      </c>
      <c r="F662" s="39" t="s">
        <v>111</v>
      </c>
      <c r="G662" s="39" t="s">
        <v>672</v>
      </c>
      <c r="H662" s="39" t="s">
        <v>1427</v>
      </c>
      <c r="I662" s="39" t="s">
        <v>2662</v>
      </c>
      <c r="J662" s="40">
        <v>45078</v>
      </c>
      <c r="K662" s="40" t="s">
        <v>21</v>
      </c>
      <c r="L662" s="41" t="s">
        <v>22</v>
      </c>
    </row>
    <row r="663" s="23" customFormat="1" ht="20.1" customHeight="1" spans="1:12">
      <c r="A663" s="36">
        <v>679</v>
      </c>
      <c r="B663" s="37" t="s">
        <v>3854</v>
      </c>
      <c r="C663" s="38" t="s">
        <v>3855</v>
      </c>
      <c r="D663" s="39" t="s">
        <v>15</v>
      </c>
      <c r="E663" s="39" t="s">
        <v>16</v>
      </c>
      <c r="F663" s="39" t="s">
        <v>111</v>
      </c>
      <c r="G663" s="39" t="s">
        <v>672</v>
      </c>
      <c r="H663" s="39" t="s">
        <v>1427</v>
      </c>
      <c r="I663" s="39" t="s">
        <v>2662</v>
      </c>
      <c r="J663" s="40">
        <v>45078</v>
      </c>
      <c r="K663" s="40" t="s">
        <v>31</v>
      </c>
      <c r="L663" s="41" t="s">
        <v>22</v>
      </c>
    </row>
    <row r="664" s="23" customFormat="1" ht="20.1" customHeight="1" spans="1:12">
      <c r="A664" s="36">
        <v>680</v>
      </c>
      <c r="B664" s="37" t="s">
        <v>3856</v>
      </c>
      <c r="C664" s="38" t="s">
        <v>3857</v>
      </c>
      <c r="D664" s="39" t="s">
        <v>15</v>
      </c>
      <c r="E664" s="39" t="s">
        <v>16</v>
      </c>
      <c r="F664" s="39" t="s">
        <v>111</v>
      </c>
      <c r="G664" s="39" t="s">
        <v>672</v>
      </c>
      <c r="H664" s="39" t="s">
        <v>1427</v>
      </c>
      <c r="I664" s="39" t="s">
        <v>2662</v>
      </c>
      <c r="J664" s="40">
        <v>45078</v>
      </c>
      <c r="K664" s="40" t="s">
        <v>31</v>
      </c>
      <c r="L664" s="41" t="s">
        <v>22</v>
      </c>
    </row>
    <row r="665" s="23" customFormat="1" ht="20.1" customHeight="1" spans="1:12">
      <c r="A665" s="36">
        <v>681</v>
      </c>
      <c r="B665" s="37" t="s">
        <v>3858</v>
      </c>
      <c r="C665" s="38" t="s">
        <v>3859</v>
      </c>
      <c r="D665" s="39" t="s">
        <v>15</v>
      </c>
      <c r="E665" s="39" t="s">
        <v>16</v>
      </c>
      <c r="F665" s="39" t="s">
        <v>111</v>
      </c>
      <c r="G665" s="39" t="s">
        <v>672</v>
      </c>
      <c r="H665" s="39" t="s">
        <v>1427</v>
      </c>
      <c r="I665" s="39" t="s">
        <v>2662</v>
      </c>
      <c r="J665" s="40">
        <v>45078</v>
      </c>
      <c r="K665" s="40" t="s">
        <v>31</v>
      </c>
      <c r="L665" s="41" t="s">
        <v>22</v>
      </c>
    </row>
    <row r="666" s="23" customFormat="1" ht="20.1" customHeight="1" spans="1:12">
      <c r="A666" s="36">
        <v>682</v>
      </c>
      <c r="B666" s="37" t="s">
        <v>3860</v>
      </c>
      <c r="C666" s="38" t="s">
        <v>3861</v>
      </c>
      <c r="D666" s="39" t="s">
        <v>15</v>
      </c>
      <c r="E666" s="39" t="s">
        <v>16</v>
      </c>
      <c r="F666" s="39" t="s">
        <v>111</v>
      </c>
      <c r="G666" s="39" t="s">
        <v>672</v>
      </c>
      <c r="H666" s="39" t="s">
        <v>1427</v>
      </c>
      <c r="I666" s="39" t="s">
        <v>2662</v>
      </c>
      <c r="J666" s="40">
        <v>45078</v>
      </c>
      <c r="K666" s="40" t="s">
        <v>31</v>
      </c>
      <c r="L666" s="41" t="s">
        <v>22</v>
      </c>
    </row>
    <row r="667" s="23" customFormat="1" ht="20.1" customHeight="1" spans="1:12">
      <c r="A667" s="36">
        <v>683</v>
      </c>
      <c r="B667" s="37" t="s">
        <v>3862</v>
      </c>
      <c r="C667" s="38" t="s">
        <v>3863</v>
      </c>
      <c r="D667" s="39" t="s">
        <v>15</v>
      </c>
      <c r="E667" s="39" t="s">
        <v>16</v>
      </c>
      <c r="F667" s="39" t="s">
        <v>111</v>
      </c>
      <c r="G667" s="39" t="s">
        <v>672</v>
      </c>
      <c r="H667" s="39" t="s">
        <v>1427</v>
      </c>
      <c r="I667" s="39" t="s">
        <v>2662</v>
      </c>
      <c r="J667" s="40">
        <v>45078</v>
      </c>
      <c r="K667" s="40" t="s">
        <v>31</v>
      </c>
      <c r="L667" s="41" t="s">
        <v>22</v>
      </c>
    </row>
    <row r="668" s="23" customFormat="1" ht="20.1" customHeight="1" spans="1:12">
      <c r="A668" s="36">
        <v>684</v>
      </c>
      <c r="B668" s="37" t="s">
        <v>3864</v>
      </c>
      <c r="C668" s="38" t="s">
        <v>3865</v>
      </c>
      <c r="D668" s="39" t="s">
        <v>15</v>
      </c>
      <c r="E668" s="39" t="s">
        <v>16</v>
      </c>
      <c r="F668" s="39" t="s">
        <v>111</v>
      </c>
      <c r="G668" s="39" t="s">
        <v>675</v>
      </c>
      <c r="H668" s="39" t="s">
        <v>1427</v>
      </c>
      <c r="I668" s="39" t="s">
        <v>2662</v>
      </c>
      <c r="J668" s="40">
        <v>45078</v>
      </c>
      <c r="K668" s="40" t="s">
        <v>31</v>
      </c>
      <c r="L668" s="41" t="s">
        <v>22</v>
      </c>
    </row>
    <row r="669" s="23" customFormat="1" ht="20.1" customHeight="1" spans="1:12">
      <c r="A669" s="36">
        <v>685</v>
      </c>
      <c r="B669" s="37" t="s">
        <v>3866</v>
      </c>
      <c r="C669" s="38" t="s">
        <v>3867</v>
      </c>
      <c r="D669" s="39" t="s">
        <v>15</v>
      </c>
      <c r="E669" s="39" t="s">
        <v>25</v>
      </c>
      <c r="F669" s="39" t="s">
        <v>111</v>
      </c>
      <c r="G669" s="39" t="s">
        <v>675</v>
      </c>
      <c r="H669" s="39" t="s">
        <v>1427</v>
      </c>
      <c r="I669" s="39" t="s">
        <v>2662</v>
      </c>
      <c r="J669" s="40">
        <v>45078</v>
      </c>
      <c r="K669" s="40" t="s">
        <v>31</v>
      </c>
      <c r="L669" s="41" t="s">
        <v>22</v>
      </c>
    </row>
    <row r="670" s="23" customFormat="1" ht="20.1" customHeight="1" spans="1:12">
      <c r="A670" s="36">
        <v>686</v>
      </c>
      <c r="B670" s="37" t="s">
        <v>3868</v>
      </c>
      <c r="C670" s="38" t="s">
        <v>3869</v>
      </c>
      <c r="D670" s="39" t="s">
        <v>15</v>
      </c>
      <c r="E670" s="39" t="s">
        <v>16</v>
      </c>
      <c r="F670" s="39" t="s">
        <v>111</v>
      </c>
      <c r="G670" s="39" t="s">
        <v>675</v>
      </c>
      <c r="H670" s="39" t="s">
        <v>1427</v>
      </c>
      <c r="I670" s="39" t="s">
        <v>2662</v>
      </c>
      <c r="J670" s="40">
        <v>45078</v>
      </c>
      <c r="K670" s="40" t="s">
        <v>31</v>
      </c>
      <c r="L670" s="41" t="s">
        <v>22</v>
      </c>
    </row>
    <row r="671" s="23" customFormat="1" ht="20.1" customHeight="1" spans="1:12">
      <c r="A671" s="36">
        <v>687</v>
      </c>
      <c r="B671" s="37" t="s">
        <v>3870</v>
      </c>
      <c r="C671" s="38" t="s">
        <v>3871</v>
      </c>
      <c r="D671" s="39" t="s">
        <v>15</v>
      </c>
      <c r="E671" s="39" t="s">
        <v>16</v>
      </c>
      <c r="F671" s="39" t="s">
        <v>111</v>
      </c>
      <c r="G671" s="39" t="s">
        <v>675</v>
      </c>
      <c r="H671" s="39" t="s">
        <v>1427</v>
      </c>
      <c r="I671" s="39" t="s">
        <v>2662</v>
      </c>
      <c r="J671" s="40">
        <v>45078</v>
      </c>
      <c r="K671" s="40" t="s">
        <v>31</v>
      </c>
      <c r="L671" s="41" t="s">
        <v>22</v>
      </c>
    </row>
    <row r="672" s="23" customFormat="1" ht="20.1" customHeight="1" spans="1:12">
      <c r="A672" s="36">
        <v>688</v>
      </c>
      <c r="B672" s="37" t="s">
        <v>3872</v>
      </c>
      <c r="C672" s="38" t="s">
        <v>3873</v>
      </c>
      <c r="D672" s="39" t="s">
        <v>29</v>
      </c>
      <c r="E672" s="39" t="s">
        <v>702</v>
      </c>
      <c r="F672" s="39" t="s">
        <v>111</v>
      </c>
      <c r="G672" s="39" t="s">
        <v>675</v>
      </c>
      <c r="H672" s="39" t="s">
        <v>1427</v>
      </c>
      <c r="I672" s="39" t="s">
        <v>2662</v>
      </c>
      <c r="J672" s="40">
        <v>45078</v>
      </c>
      <c r="K672" s="40" t="s">
        <v>31</v>
      </c>
      <c r="L672" s="41" t="s">
        <v>22</v>
      </c>
    </row>
    <row r="673" s="23" customFormat="1" ht="20.1" customHeight="1" spans="1:12">
      <c r="A673" s="36">
        <v>689</v>
      </c>
      <c r="B673" s="37" t="s">
        <v>3874</v>
      </c>
      <c r="C673" s="38" t="s">
        <v>3875</v>
      </c>
      <c r="D673" s="39" t="s">
        <v>15</v>
      </c>
      <c r="E673" s="39" t="s">
        <v>25</v>
      </c>
      <c r="F673" s="39" t="s">
        <v>111</v>
      </c>
      <c r="G673" s="39" t="s">
        <v>675</v>
      </c>
      <c r="H673" s="39" t="s">
        <v>1427</v>
      </c>
      <c r="I673" s="39" t="s">
        <v>2662</v>
      </c>
      <c r="J673" s="40">
        <v>45078</v>
      </c>
      <c r="K673" s="40" t="s">
        <v>21</v>
      </c>
      <c r="L673" s="41" t="s">
        <v>22</v>
      </c>
    </row>
    <row r="674" s="23" customFormat="1" ht="20.1" customHeight="1" spans="1:12">
      <c r="A674" s="36">
        <v>690</v>
      </c>
      <c r="B674" s="37" t="s">
        <v>3876</v>
      </c>
      <c r="C674" s="38" t="s">
        <v>3877</v>
      </c>
      <c r="D674" s="39" t="s">
        <v>15</v>
      </c>
      <c r="E674" s="39" t="s">
        <v>16</v>
      </c>
      <c r="F674" s="39" t="s">
        <v>111</v>
      </c>
      <c r="G674" s="39" t="s">
        <v>675</v>
      </c>
      <c r="H674" s="39" t="s">
        <v>1427</v>
      </c>
      <c r="I674" s="39" t="s">
        <v>2662</v>
      </c>
      <c r="J674" s="40">
        <v>45078</v>
      </c>
      <c r="K674" s="40" t="s">
        <v>31</v>
      </c>
      <c r="L674" s="41" t="s">
        <v>22</v>
      </c>
    </row>
    <row r="675" s="23" customFormat="1" ht="20.1" customHeight="1" spans="1:12">
      <c r="A675" s="36">
        <v>691</v>
      </c>
      <c r="B675" s="37" t="s">
        <v>3878</v>
      </c>
      <c r="C675" s="38" t="s">
        <v>3879</v>
      </c>
      <c r="D675" s="39" t="s">
        <v>15</v>
      </c>
      <c r="E675" s="39" t="s">
        <v>16</v>
      </c>
      <c r="F675" s="39" t="s">
        <v>111</v>
      </c>
      <c r="G675" s="39" t="s">
        <v>675</v>
      </c>
      <c r="H675" s="39" t="s">
        <v>1427</v>
      </c>
      <c r="I675" s="39" t="s">
        <v>2662</v>
      </c>
      <c r="J675" s="40">
        <v>45078</v>
      </c>
      <c r="K675" s="40" t="s">
        <v>31</v>
      </c>
      <c r="L675" s="41" t="s">
        <v>22</v>
      </c>
    </row>
    <row r="676" s="23" customFormat="1" ht="20.1" customHeight="1" spans="1:12">
      <c r="A676" s="36">
        <v>692</v>
      </c>
      <c r="B676" s="37" t="s">
        <v>3880</v>
      </c>
      <c r="C676" s="38" t="s">
        <v>3881</v>
      </c>
      <c r="D676" s="39" t="s">
        <v>15</v>
      </c>
      <c r="E676" s="39" t="s">
        <v>16</v>
      </c>
      <c r="F676" s="39" t="s">
        <v>111</v>
      </c>
      <c r="G676" s="39" t="s">
        <v>675</v>
      </c>
      <c r="H676" s="39" t="s">
        <v>1427</v>
      </c>
      <c r="I676" s="39" t="s">
        <v>2662</v>
      </c>
      <c r="J676" s="40">
        <v>45078</v>
      </c>
      <c r="K676" s="40" t="s">
        <v>21</v>
      </c>
      <c r="L676" s="41" t="s">
        <v>22</v>
      </c>
    </row>
    <row r="677" s="23" customFormat="1" ht="20.1" customHeight="1" spans="1:12">
      <c r="A677" s="36">
        <v>693</v>
      </c>
      <c r="B677" s="37" t="s">
        <v>3882</v>
      </c>
      <c r="C677" s="38" t="s">
        <v>3883</v>
      </c>
      <c r="D677" s="39" t="s">
        <v>15</v>
      </c>
      <c r="E677" s="39" t="s">
        <v>16</v>
      </c>
      <c r="F677" s="39" t="s">
        <v>111</v>
      </c>
      <c r="G677" s="39" t="s">
        <v>675</v>
      </c>
      <c r="H677" s="39" t="s">
        <v>1427</v>
      </c>
      <c r="I677" s="39" t="s">
        <v>2662</v>
      </c>
      <c r="J677" s="40">
        <v>45078</v>
      </c>
      <c r="K677" s="40" t="s">
        <v>31</v>
      </c>
      <c r="L677" s="41" t="s">
        <v>22</v>
      </c>
    </row>
    <row r="678" s="23" customFormat="1" ht="20.1" customHeight="1" spans="1:12">
      <c r="A678" s="36">
        <v>694</v>
      </c>
      <c r="B678" s="37" t="s">
        <v>3884</v>
      </c>
      <c r="C678" s="38" t="s">
        <v>3885</v>
      </c>
      <c r="D678" s="39" t="s">
        <v>15</v>
      </c>
      <c r="E678" s="39" t="s">
        <v>16</v>
      </c>
      <c r="F678" s="39" t="s">
        <v>111</v>
      </c>
      <c r="G678" s="39" t="s">
        <v>675</v>
      </c>
      <c r="H678" s="39" t="s">
        <v>1427</v>
      </c>
      <c r="I678" s="39" t="s">
        <v>2662</v>
      </c>
      <c r="J678" s="40">
        <v>45078</v>
      </c>
      <c r="K678" s="40" t="s">
        <v>31</v>
      </c>
      <c r="L678" s="41" t="s">
        <v>22</v>
      </c>
    </row>
    <row r="679" s="23" customFormat="1" ht="20.1" customHeight="1" spans="1:12">
      <c r="A679" s="36">
        <v>695</v>
      </c>
      <c r="B679" s="37" t="s">
        <v>3886</v>
      </c>
      <c r="C679" s="38" t="s">
        <v>3887</v>
      </c>
      <c r="D679" s="39" t="s">
        <v>15</v>
      </c>
      <c r="E679" s="39" t="s">
        <v>16</v>
      </c>
      <c r="F679" s="39" t="s">
        <v>111</v>
      </c>
      <c r="G679" s="39" t="s">
        <v>3888</v>
      </c>
      <c r="H679" s="39" t="s">
        <v>1427</v>
      </c>
      <c r="I679" s="39" t="s">
        <v>2662</v>
      </c>
      <c r="J679" s="40">
        <v>45078</v>
      </c>
      <c r="K679" s="40" t="s">
        <v>31</v>
      </c>
      <c r="L679" s="41" t="s">
        <v>22</v>
      </c>
    </row>
    <row r="680" s="23" customFormat="1" ht="20.1" customHeight="1" spans="1:12">
      <c r="A680" s="36">
        <v>696</v>
      </c>
      <c r="B680" s="37" t="s">
        <v>3889</v>
      </c>
      <c r="C680" s="38" t="s">
        <v>3890</v>
      </c>
      <c r="D680" s="39" t="s">
        <v>15</v>
      </c>
      <c r="E680" s="39" t="s">
        <v>16</v>
      </c>
      <c r="F680" s="39" t="s">
        <v>111</v>
      </c>
      <c r="G680" s="39" t="s">
        <v>3888</v>
      </c>
      <c r="H680" s="39" t="s">
        <v>1427</v>
      </c>
      <c r="I680" s="39" t="s">
        <v>2662</v>
      </c>
      <c r="J680" s="40">
        <v>44896</v>
      </c>
      <c r="K680" s="40" t="s">
        <v>31</v>
      </c>
      <c r="L680" s="41" t="s">
        <v>22</v>
      </c>
    </row>
    <row r="681" s="23" customFormat="1" ht="20.1" customHeight="1" spans="1:12">
      <c r="A681" s="36">
        <v>697</v>
      </c>
      <c r="B681" s="37" t="s">
        <v>3891</v>
      </c>
      <c r="C681" s="38" t="s">
        <v>3892</v>
      </c>
      <c r="D681" s="39" t="s">
        <v>15</v>
      </c>
      <c r="E681" s="39" t="s">
        <v>16</v>
      </c>
      <c r="F681" s="39" t="s">
        <v>111</v>
      </c>
      <c r="G681" s="39" t="s">
        <v>3893</v>
      </c>
      <c r="H681" s="39" t="s">
        <v>1427</v>
      </c>
      <c r="I681" s="39" t="s">
        <v>2662</v>
      </c>
      <c r="J681" s="40">
        <v>44896</v>
      </c>
      <c r="K681" s="40" t="s">
        <v>1842</v>
      </c>
      <c r="L681" s="41" t="s">
        <v>22</v>
      </c>
    </row>
    <row r="682" s="23" customFormat="1" ht="20.1" customHeight="1" spans="1:12">
      <c r="A682" s="36">
        <v>698</v>
      </c>
      <c r="B682" s="37" t="s">
        <v>1667</v>
      </c>
      <c r="C682" s="38" t="s">
        <v>1668</v>
      </c>
      <c r="D682" s="39" t="s">
        <v>15</v>
      </c>
      <c r="E682" s="39" t="s">
        <v>16</v>
      </c>
      <c r="F682" s="39" t="s">
        <v>111</v>
      </c>
      <c r="G682" s="39" t="s">
        <v>141</v>
      </c>
      <c r="H682" s="39" t="s">
        <v>1427</v>
      </c>
      <c r="I682" s="39" t="s">
        <v>2659</v>
      </c>
      <c r="J682" s="40">
        <v>45078</v>
      </c>
      <c r="K682" s="40" t="s">
        <v>31</v>
      </c>
      <c r="L682" s="41" t="s">
        <v>22</v>
      </c>
    </row>
    <row r="683" s="23" customFormat="1" ht="20.1" customHeight="1" spans="1:12">
      <c r="A683" s="36">
        <v>699</v>
      </c>
      <c r="B683" s="37" t="s">
        <v>3894</v>
      </c>
      <c r="C683" s="38" t="s">
        <v>3895</v>
      </c>
      <c r="D683" s="39" t="s">
        <v>15</v>
      </c>
      <c r="E683" s="39" t="s">
        <v>702</v>
      </c>
      <c r="F683" s="39" t="s">
        <v>111</v>
      </c>
      <c r="G683" s="39" t="s">
        <v>141</v>
      </c>
      <c r="H683" s="39" t="s">
        <v>1427</v>
      </c>
      <c r="I683" s="39" t="s">
        <v>2662</v>
      </c>
      <c r="J683" s="40">
        <v>44896</v>
      </c>
      <c r="K683" s="40" t="s">
        <v>31</v>
      </c>
      <c r="L683" s="41" t="s">
        <v>22</v>
      </c>
    </row>
    <row r="684" s="23" customFormat="1" ht="20.1" customHeight="1" spans="1:12">
      <c r="A684" s="36">
        <v>700</v>
      </c>
      <c r="B684" s="37" t="s">
        <v>3896</v>
      </c>
      <c r="C684" s="38" t="s">
        <v>3897</v>
      </c>
      <c r="D684" s="39" t="s">
        <v>15</v>
      </c>
      <c r="E684" s="39" t="s">
        <v>16</v>
      </c>
      <c r="F684" s="39" t="s">
        <v>111</v>
      </c>
      <c r="G684" s="39" t="s">
        <v>141</v>
      </c>
      <c r="H684" s="39" t="s">
        <v>1427</v>
      </c>
      <c r="I684" s="39" t="s">
        <v>2662</v>
      </c>
      <c r="J684" s="40">
        <v>44896</v>
      </c>
      <c r="K684" s="40" t="s">
        <v>31</v>
      </c>
      <c r="L684" s="41" t="s">
        <v>22</v>
      </c>
    </row>
    <row r="685" s="23" customFormat="1" ht="20.1" customHeight="1" spans="1:12">
      <c r="A685" s="36">
        <v>701</v>
      </c>
      <c r="B685" s="37" t="s">
        <v>3898</v>
      </c>
      <c r="C685" s="38" t="s">
        <v>3899</v>
      </c>
      <c r="D685" s="39" t="s">
        <v>15</v>
      </c>
      <c r="E685" s="39" t="s">
        <v>137</v>
      </c>
      <c r="F685" s="39" t="s">
        <v>111</v>
      </c>
      <c r="G685" s="39" t="s">
        <v>141</v>
      </c>
      <c r="H685" s="39" t="s">
        <v>1427</v>
      </c>
      <c r="I685" s="39" t="s">
        <v>2662</v>
      </c>
      <c r="J685" s="40">
        <v>45078</v>
      </c>
      <c r="K685" s="40" t="s">
        <v>31</v>
      </c>
      <c r="L685" s="41" t="s">
        <v>22</v>
      </c>
    </row>
    <row r="686" s="23" customFormat="1" ht="20.1" customHeight="1" spans="1:12">
      <c r="A686" s="36">
        <v>702</v>
      </c>
      <c r="B686" s="37" t="s">
        <v>3900</v>
      </c>
      <c r="C686" s="38" t="s">
        <v>3901</v>
      </c>
      <c r="D686" s="39" t="s">
        <v>15</v>
      </c>
      <c r="E686" s="39" t="s">
        <v>16</v>
      </c>
      <c r="F686" s="39" t="s">
        <v>111</v>
      </c>
      <c r="G686" s="39" t="s">
        <v>141</v>
      </c>
      <c r="H686" s="39" t="s">
        <v>1427</v>
      </c>
      <c r="I686" s="39" t="s">
        <v>2659</v>
      </c>
      <c r="J686" s="40">
        <v>45078</v>
      </c>
      <c r="K686" s="40" t="s">
        <v>31</v>
      </c>
      <c r="L686" s="41" t="s">
        <v>22</v>
      </c>
    </row>
    <row r="687" s="23" customFormat="1" ht="20.1" customHeight="1" spans="1:12">
      <c r="A687" s="36">
        <v>703</v>
      </c>
      <c r="B687" s="37" t="s">
        <v>3902</v>
      </c>
      <c r="C687" s="38" t="s">
        <v>3903</v>
      </c>
      <c r="D687" s="39" t="s">
        <v>15</v>
      </c>
      <c r="E687" s="39" t="s">
        <v>16</v>
      </c>
      <c r="F687" s="39" t="s">
        <v>111</v>
      </c>
      <c r="G687" s="39" t="s">
        <v>141</v>
      </c>
      <c r="H687" s="39" t="s">
        <v>1427</v>
      </c>
      <c r="I687" s="39" t="s">
        <v>2659</v>
      </c>
      <c r="J687" s="40">
        <v>44896</v>
      </c>
      <c r="K687" s="40" t="s">
        <v>31</v>
      </c>
      <c r="L687" s="41" t="s">
        <v>22</v>
      </c>
    </row>
    <row r="688" s="23" customFormat="1" ht="20.1" customHeight="1" spans="1:12">
      <c r="A688" s="36">
        <v>704</v>
      </c>
      <c r="B688" s="37" t="s">
        <v>3904</v>
      </c>
      <c r="C688" s="38" t="s">
        <v>3905</v>
      </c>
      <c r="D688" s="39" t="s">
        <v>15</v>
      </c>
      <c r="E688" s="39" t="s">
        <v>201</v>
      </c>
      <c r="F688" s="39" t="s">
        <v>111</v>
      </c>
      <c r="G688" s="39" t="s">
        <v>141</v>
      </c>
      <c r="H688" s="39" t="s">
        <v>1427</v>
      </c>
      <c r="I688" s="39" t="s">
        <v>2662</v>
      </c>
      <c r="J688" s="40">
        <v>45078</v>
      </c>
      <c r="K688" s="40" t="s">
        <v>31</v>
      </c>
      <c r="L688" s="41" t="s">
        <v>22</v>
      </c>
    </row>
    <row r="689" s="23" customFormat="1" ht="20.1" customHeight="1" spans="1:12">
      <c r="A689" s="36">
        <v>705</v>
      </c>
      <c r="B689" s="37" t="s">
        <v>3906</v>
      </c>
      <c r="C689" s="38" t="s">
        <v>3907</v>
      </c>
      <c r="D689" s="39" t="s">
        <v>15</v>
      </c>
      <c r="E689" s="39" t="s">
        <v>16</v>
      </c>
      <c r="F689" s="39" t="s">
        <v>111</v>
      </c>
      <c r="G689" s="39" t="s">
        <v>141</v>
      </c>
      <c r="H689" s="39" t="s">
        <v>1427</v>
      </c>
      <c r="I689" s="39" t="s">
        <v>2662</v>
      </c>
      <c r="J689" s="40">
        <v>44896</v>
      </c>
      <c r="K689" s="40" t="s">
        <v>31</v>
      </c>
      <c r="L689" s="41" t="s">
        <v>22</v>
      </c>
    </row>
    <row r="690" s="23" customFormat="1" ht="20.1" customHeight="1" spans="1:12">
      <c r="A690" s="36">
        <v>706</v>
      </c>
      <c r="B690" s="37" t="s">
        <v>676</v>
      </c>
      <c r="C690" s="38" t="s">
        <v>677</v>
      </c>
      <c r="D690" s="39" t="s">
        <v>15</v>
      </c>
      <c r="E690" s="39" t="s">
        <v>16</v>
      </c>
      <c r="F690" s="39" t="s">
        <v>111</v>
      </c>
      <c r="G690" s="39" t="s">
        <v>141</v>
      </c>
      <c r="H690" s="39" t="s">
        <v>1427</v>
      </c>
      <c r="I690" s="39" t="s">
        <v>2659</v>
      </c>
      <c r="J690" s="40">
        <v>45078</v>
      </c>
      <c r="K690" s="40" t="s">
        <v>31</v>
      </c>
      <c r="L690" s="41" t="s">
        <v>22</v>
      </c>
    </row>
    <row r="691" s="23" customFormat="1" ht="20.1" customHeight="1" spans="1:12">
      <c r="A691" s="36">
        <v>707</v>
      </c>
      <c r="B691" s="37" t="s">
        <v>3908</v>
      </c>
      <c r="C691" s="38" t="s">
        <v>3909</v>
      </c>
      <c r="D691" s="39" t="s">
        <v>15</v>
      </c>
      <c r="E691" s="39" t="s">
        <v>82</v>
      </c>
      <c r="F691" s="39" t="s">
        <v>111</v>
      </c>
      <c r="G691" s="39" t="s">
        <v>141</v>
      </c>
      <c r="H691" s="39" t="s">
        <v>1427</v>
      </c>
      <c r="I691" s="39" t="s">
        <v>2662</v>
      </c>
      <c r="J691" s="40">
        <v>44896</v>
      </c>
      <c r="K691" s="40" t="s">
        <v>31</v>
      </c>
      <c r="L691" s="41" t="s">
        <v>22</v>
      </c>
    </row>
    <row r="692" s="23" customFormat="1" ht="20.1" customHeight="1" spans="1:12">
      <c r="A692" s="36">
        <v>708</v>
      </c>
      <c r="B692" s="37" t="s">
        <v>3910</v>
      </c>
      <c r="C692" s="38" t="s">
        <v>3911</v>
      </c>
      <c r="D692" s="39" t="s">
        <v>15</v>
      </c>
      <c r="E692" s="39" t="s">
        <v>16</v>
      </c>
      <c r="F692" s="39" t="s">
        <v>111</v>
      </c>
      <c r="G692" s="39" t="s">
        <v>141</v>
      </c>
      <c r="H692" s="39" t="s">
        <v>1427</v>
      </c>
      <c r="I692" s="39" t="s">
        <v>2662</v>
      </c>
      <c r="J692" s="40">
        <v>45078</v>
      </c>
      <c r="K692" s="40" t="s">
        <v>31</v>
      </c>
      <c r="L692" s="41" t="s">
        <v>22</v>
      </c>
    </row>
    <row r="693" s="23" customFormat="1" ht="20.1" customHeight="1" spans="1:12">
      <c r="A693" s="36">
        <v>709</v>
      </c>
      <c r="B693" s="37" t="s">
        <v>3912</v>
      </c>
      <c r="C693" s="38" t="s">
        <v>3913</v>
      </c>
      <c r="D693" s="39" t="s">
        <v>15</v>
      </c>
      <c r="E693" s="39" t="s">
        <v>25</v>
      </c>
      <c r="F693" s="39" t="s">
        <v>111</v>
      </c>
      <c r="G693" s="39" t="s">
        <v>141</v>
      </c>
      <c r="H693" s="39" t="s">
        <v>1427</v>
      </c>
      <c r="I693" s="39" t="s">
        <v>2662</v>
      </c>
      <c r="J693" s="40">
        <v>44896</v>
      </c>
      <c r="K693" s="40" t="s">
        <v>31</v>
      </c>
      <c r="L693" s="41" t="s">
        <v>22</v>
      </c>
    </row>
    <row r="694" s="23" customFormat="1" ht="20.1" customHeight="1" spans="1:12">
      <c r="A694" s="36">
        <v>710</v>
      </c>
      <c r="B694" s="37" t="s">
        <v>3914</v>
      </c>
      <c r="C694" s="38" t="s">
        <v>3915</v>
      </c>
      <c r="D694" s="39" t="s">
        <v>15</v>
      </c>
      <c r="E694" s="39" t="s">
        <v>25</v>
      </c>
      <c r="F694" s="39" t="s">
        <v>111</v>
      </c>
      <c r="G694" s="39" t="s">
        <v>141</v>
      </c>
      <c r="H694" s="39" t="s">
        <v>1427</v>
      </c>
      <c r="I694" s="39" t="s">
        <v>2662</v>
      </c>
      <c r="J694" s="40">
        <v>45078</v>
      </c>
      <c r="K694" s="40" t="s">
        <v>31</v>
      </c>
      <c r="L694" s="41" t="s">
        <v>22</v>
      </c>
    </row>
    <row r="695" s="23" customFormat="1" ht="20.1" customHeight="1" spans="1:12">
      <c r="A695" s="36">
        <v>711</v>
      </c>
      <c r="B695" s="37" t="s">
        <v>3916</v>
      </c>
      <c r="C695" s="38" t="s">
        <v>3917</v>
      </c>
      <c r="D695" s="39" t="s">
        <v>15</v>
      </c>
      <c r="E695" s="39" t="s">
        <v>16</v>
      </c>
      <c r="F695" s="39" t="s">
        <v>111</v>
      </c>
      <c r="G695" s="39" t="s">
        <v>141</v>
      </c>
      <c r="H695" s="39" t="s">
        <v>1427</v>
      </c>
      <c r="I695" s="39" t="s">
        <v>2659</v>
      </c>
      <c r="J695" s="40">
        <v>44896</v>
      </c>
      <c r="K695" s="40" t="s">
        <v>31</v>
      </c>
      <c r="L695" s="41" t="s">
        <v>22</v>
      </c>
    </row>
    <row r="696" s="23" customFormat="1" ht="20.1" customHeight="1" spans="1:12">
      <c r="A696" s="36">
        <v>712</v>
      </c>
      <c r="B696" s="37" t="s">
        <v>678</v>
      </c>
      <c r="C696" s="38" t="s">
        <v>679</v>
      </c>
      <c r="D696" s="39" t="s">
        <v>29</v>
      </c>
      <c r="E696" s="39" t="s">
        <v>16</v>
      </c>
      <c r="F696" s="39" t="s">
        <v>111</v>
      </c>
      <c r="G696" s="39" t="s">
        <v>145</v>
      </c>
      <c r="H696" s="39" t="s">
        <v>1427</v>
      </c>
      <c r="I696" s="39" t="s">
        <v>2662</v>
      </c>
      <c r="J696" s="40">
        <v>44896</v>
      </c>
      <c r="K696" s="40" t="s">
        <v>31</v>
      </c>
      <c r="L696" s="41" t="s">
        <v>22</v>
      </c>
    </row>
    <row r="697" s="23" customFormat="1" ht="20.1" customHeight="1" spans="1:12">
      <c r="A697" s="36">
        <v>713</v>
      </c>
      <c r="B697" s="37" t="s">
        <v>3918</v>
      </c>
      <c r="C697" s="38" t="s">
        <v>3919</v>
      </c>
      <c r="D697" s="39" t="s">
        <v>29</v>
      </c>
      <c r="E697" s="39" t="s">
        <v>16</v>
      </c>
      <c r="F697" s="39" t="s">
        <v>111</v>
      </c>
      <c r="G697" s="39" t="s">
        <v>145</v>
      </c>
      <c r="H697" s="39" t="s">
        <v>1427</v>
      </c>
      <c r="I697" s="39" t="s">
        <v>2659</v>
      </c>
      <c r="J697" s="40">
        <v>45078</v>
      </c>
      <c r="K697" s="40" t="s">
        <v>31</v>
      </c>
      <c r="L697" s="41" t="s">
        <v>22</v>
      </c>
    </row>
    <row r="698" s="23" customFormat="1" ht="20.1" customHeight="1" spans="1:12">
      <c r="A698" s="36">
        <v>714</v>
      </c>
      <c r="B698" s="37" t="s">
        <v>3920</v>
      </c>
      <c r="C698" s="38" t="s">
        <v>3921</v>
      </c>
      <c r="D698" s="39" t="s">
        <v>15</v>
      </c>
      <c r="E698" s="39" t="s">
        <v>16</v>
      </c>
      <c r="F698" s="39" t="s">
        <v>111</v>
      </c>
      <c r="G698" s="39" t="s">
        <v>145</v>
      </c>
      <c r="H698" s="39" t="s">
        <v>1427</v>
      </c>
      <c r="I698" s="39" t="s">
        <v>2659</v>
      </c>
      <c r="J698" s="40">
        <v>44896</v>
      </c>
      <c r="K698" s="40" t="s">
        <v>21</v>
      </c>
      <c r="L698" s="41" t="s">
        <v>22</v>
      </c>
    </row>
    <row r="699" s="23" customFormat="1" ht="20.1" customHeight="1" spans="1:12">
      <c r="A699" s="36">
        <v>715</v>
      </c>
      <c r="B699" s="37" t="s">
        <v>3922</v>
      </c>
      <c r="C699" s="38" t="s">
        <v>3923</v>
      </c>
      <c r="D699" s="39" t="s">
        <v>15</v>
      </c>
      <c r="E699" s="39" t="s">
        <v>16</v>
      </c>
      <c r="F699" s="39" t="s">
        <v>111</v>
      </c>
      <c r="G699" s="39" t="s">
        <v>145</v>
      </c>
      <c r="H699" s="39" t="s">
        <v>1427</v>
      </c>
      <c r="I699" s="39" t="s">
        <v>2662</v>
      </c>
      <c r="J699" s="40">
        <v>44896</v>
      </c>
      <c r="K699" s="40" t="s">
        <v>31</v>
      </c>
      <c r="L699" s="41" t="s">
        <v>22</v>
      </c>
    </row>
    <row r="700" s="23" customFormat="1" ht="20.1" customHeight="1" spans="1:12">
      <c r="A700" s="36">
        <v>716</v>
      </c>
      <c r="B700" s="37" t="s">
        <v>3924</v>
      </c>
      <c r="C700" s="38" t="s">
        <v>3925</v>
      </c>
      <c r="D700" s="39" t="s">
        <v>15</v>
      </c>
      <c r="E700" s="39" t="s">
        <v>16</v>
      </c>
      <c r="F700" s="39" t="s">
        <v>111</v>
      </c>
      <c r="G700" s="39" t="s">
        <v>145</v>
      </c>
      <c r="H700" s="39" t="s">
        <v>1427</v>
      </c>
      <c r="I700" s="39" t="s">
        <v>2662</v>
      </c>
      <c r="J700" s="40">
        <v>45078</v>
      </c>
      <c r="K700" s="40" t="s">
        <v>31</v>
      </c>
      <c r="L700" s="41" t="s">
        <v>22</v>
      </c>
    </row>
    <row r="701" s="23" customFormat="1" ht="20.1" customHeight="1" spans="1:12">
      <c r="A701" s="36">
        <v>717</v>
      </c>
      <c r="B701" s="37" t="s">
        <v>3926</v>
      </c>
      <c r="C701" s="38" t="s">
        <v>3927</v>
      </c>
      <c r="D701" s="39" t="s">
        <v>29</v>
      </c>
      <c r="E701" s="39" t="s">
        <v>16</v>
      </c>
      <c r="F701" s="39" t="s">
        <v>111</v>
      </c>
      <c r="G701" s="39" t="s">
        <v>145</v>
      </c>
      <c r="H701" s="39" t="s">
        <v>1427</v>
      </c>
      <c r="I701" s="39" t="s">
        <v>2662</v>
      </c>
      <c r="J701" s="40">
        <v>45078</v>
      </c>
      <c r="K701" s="40" t="s">
        <v>31</v>
      </c>
      <c r="L701" s="41" t="s">
        <v>22</v>
      </c>
    </row>
    <row r="702" s="23" customFormat="1" ht="20.1" customHeight="1" spans="1:12">
      <c r="A702" s="36">
        <v>718</v>
      </c>
      <c r="B702" s="37" t="s">
        <v>3928</v>
      </c>
      <c r="C702" s="38" t="s">
        <v>3929</v>
      </c>
      <c r="D702" s="39" t="s">
        <v>15</v>
      </c>
      <c r="E702" s="39" t="s">
        <v>16</v>
      </c>
      <c r="F702" s="39" t="s">
        <v>111</v>
      </c>
      <c r="G702" s="39" t="s">
        <v>145</v>
      </c>
      <c r="H702" s="39" t="s">
        <v>1427</v>
      </c>
      <c r="I702" s="39" t="s">
        <v>2659</v>
      </c>
      <c r="J702" s="40">
        <v>45078</v>
      </c>
      <c r="K702" s="40" t="s">
        <v>31</v>
      </c>
      <c r="L702" s="41" t="s">
        <v>22</v>
      </c>
    </row>
    <row r="703" s="23" customFormat="1" ht="20.1" customHeight="1" spans="1:12">
      <c r="A703" s="36">
        <v>719</v>
      </c>
      <c r="B703" s="37" t="s">
        <v>3930</v>
      </c>
      <c r="C703" s="38" t="s">
        <v>3931</v>
      </c>
      <c r="D703" s="39" t="s">
        <v>15</v>
      </c>
      <c r="E703" s="39" t="s">
        <v>201</v>
      </c>
      <c r="F703" s="39" t="s">
        <v>111</v>
      </c>
      <c r="G703" s="39" t="s">
        <v>145</v>
      </c>
      <c r="H703" s="39" t="s">
        <v>1427</v>
      </c>
      <c r="I703" s="39" t="s">
        <v>2662</v>
      </c>
      <c r="J703" s="40">
        <v>44896</v>
      </c>
      <c r="K703" s="40" t="s">
        <v>31</v>
      </c>
      <c r="L703" s="41" t="s">
        <v>22</v>
      </c>
    </row>
    <row r="704" s="23" customFormat="1" ht="20.1" customHeight="1" spans="1:12">
      <c r="A704" s="36">
        <v>720</v>
      </c>
      <c r="B704" s="37" t="s">
        <v>3932</v>
      </c>
      <c r="C704" s="38" t="s">
        <v>3933</v>
      </c>
      <c r="D704" s="39" t="s">
        <v>15</v>
      </c>
      <c r="E704" s="39" t="s">
        <v>92</v>
      </c>
      <c r="F704" s="39" t="s">
        <v>111</v>
      </c>
      <c r="G704" s="39" t="s">
        <v>145</v>
      </c>
      <c r="H704" s="39" t="s">
        <v>1427</v>
      </c>
      <c r="I704" s="39" t="s">
        <v>2662</v>
      </c>
      <c r="J704" s="40">
        <v>44896</v>
      </c>
      <c r="K704" s="40" t="s">
        <v>21</v>
      </c>
      <c r="L704" s="41" t="s">
        <v>22</v>
      </c>
    </row>
    <row r="705" s="23" customFormat="1" ht="20.1" customHeight="1" spans="1:12">
      <c r="A705" s="36">
        <v>721</v>
      </c>
      <c r="B705" s="37" t="s">
        <v>3934</v>
      </c>
      <c r="C705" s="38" t="s">
        <v>3935</v>
      </c>
      <c r="D705" s="39" t="s">
        <v>29</v>
      </c>
      <c r="E705" s="39" t="s">
        <v>82</v>
      </c>
      <c r="F705" s="39" t="s">
        <v>111</v>
      </c>
      <c r="G705" s="39" t="s">
        <v>145</v>
      </c>
      <c r="H705" s="39" t="s">
        <v>1427</v>
      </c>
      <c r="I705" s="39" t="s">
        <v>2659</v>
      </c>
      <c r="J705" s="40">
        <v>44896</v>
      </c>
      <c r="K705" s="40" t="s">
        <v>21</v>
      </c>
      <c r="L705" s="41" t="s">
        <v>22</v>
      </c>
    </row>
    <row r="706" s="23" customFormat="1" ht="20.1" customHeight="1" spans="1:12">
      <c r="A706" s="36">
        <v>722</v>
      </c>
      <c r="B706" s="37" t="s">
        <v>3936</v>
      </c>
      <c r="C706" s="38" t="s">
        <v>3937</v>
      </c>
      <c r="D706" s="39" t="s">
        <v>29</v>
      </c>
      <c r="E706" s="39" t="s">
        <v>599</v>
      </c>
      <c r="F706" s="39" t="s">
        <v>111</v>
      </c>
      <c r="G706" s="39" t="s">
        <v>145</v>
      </c>
      <c r="H706" s="39" t="s">
        <v>1427</v>
      </c>
      <c r="I706" s="39" t="s">
        <v>2662</v>
      </c>
      <c r="J706" s="40">
        <v>45078</v>
      </c>
      <c r="K706" s="40" t="s">
        <v>31</v>
      </c>
      <c r="L706" s="41" t="s">
        <v>22</v>
      </c>
    </row>
    <row r="707" s="23" customFormat="1" ht="20.1" customHeight="1" spans="1:12">
      <c r="A707" s="36">
        <v>723</v>
      </c>
      <c r="B707" s="37" t="s">
        <v>3938</v>
      </c>
      <c r="C707" s="38" t="s">
        <v>3939</v>
      </c>
      <c r="D707" s="39" t="s">
        <v>15</v>
      </c>
      <c r="E707" s="39" t="s">
        <v>16</v>
      </c>
      <c r="F707" s="39" t="s">
        <v>111</v>
      </c>
      <c r="G707" s="39" t="s">
        <v>145</v>
      </c>
      <c r="H707" s="39" t="s">
        <v>1427</v>
      </c>
      <c r="I707" s="39" t="s">
        <v>2662</v>
      </c>
      <c r="J707" s="40">
        <v>44896</v>
      </c>
      <c r="K707" s="40" t="s">
        <v>31</v>
      </c>
      <c r="L707" s="41" t="s">
        <v>22</v>
      </c>
    </row>
    <row r="708" s="23" customFormat="1" ht="20.1" customHeight="1" spans="1:12">
      <c r="A708" s="36">
        <v>724</v>
      </c>
      <c r="B708" s="37" t="s">
        <v>3940</v>
      </c>
      <c r="C708" s="38" t="s">
        <v>3941</v>
      </c>
      <c r="D708" s="39" t="s">
        <v>15</v>
      </c>
      <c r="E708" s="39" t="s">
        <v>16</v>
      </c>
      <c r="F708" s="39" t="s">
        <v>111</v>
      </c>
      <c r="G708" s="39" t="s">
        <v>145</v>
      </c>
      <c r="H708" s="39" t="s">
        <v>1427</v>
      </c>
      <c r="I708" s="39" t="s">
        <v>2659</v>
      </c>
      <c r="J708" s="40">
        <v>44896</v>
      </c>
      <c r="K708" s="40" t="s">
        <v>31</v>
      </c>
      <c r="L708" s="41" t="s">
        <v>22</v>
      </c>
    </row>
    <row r="709" s="23" customFormat="1" ht="20.1" customHeight="1" spans="1:12">
      <c r="A709" s="36">
        <v>725</v>
      </c>
      <c r="B709" s="37" t="s">
        <v>3942</v>
      </c>
      <c r="C709" s="38" t="s">
        <v>3943</v>
      </c>
      <c r="D709" s="39" t="s">
        <v>15</v>
      </c>
      <c r="E709" s="39" t="s">
        <v>25</v>
      </c>
      <c r="F709" s="39" t="s">
        <v>111</v>
      </c>
      <c r="G709" s="39" t="s">
        <v>145</v>
      </c>
      <c r="H709" s="39" t="s">
        <v>1427</v>
      </c>
      <c r="I709" s="39" t="s">
        <v>2662</v>
      </c>
      <c r="J709" s="40">
        <v>44896</v>
      </c>
      <c r="K709" s="40" t="s">
        <v>31</v>
      </c>
      <c r="L709" s="41" t="s">
        <v>22</v>
      </c>
    </row>
    <row r="710" s="23" customFormat="1" ht="20.1" customHeight="1" spans="1:12">
      <c r="A710" s="36">
        <v>726</v>
      </c>
      <c r="B710" s="37" t="s">
        <v>3944</v>
      </c>
      <c r="C710" s="38" t="s">
        <v>3945</v>
      </c>
      <c r="D710" s="39" t="s">
        <v>15</v>
      </c>
      <c r="E710" s="39" t="s">
        <v>16</v>
      </c>
      <c r="F710" s="39" t="s">
        <v>111</v>
      </c>
      <c r="G710" s="39" t="s">
        <v>145</v>
      </c>
      <c r="H710" s="39" t="s">
        <v>1427</v>
      </c>
      <c r="I710" s="39" t="s">
        <v>2662</v>
      </c>
      <c r="J710" s="40">
        <v>45078</v>
      </c>
      <c r="K710" s="40" t="s">
        <v>31</v>
      </c>
      <c r="L710" s="41" t="s">
        <v>22</v>
      </c>
    </row>
    <row r="711" s="23" customFormat="1" ht="20.1" customHeight="1" spans="1:12">
      <c r="A711" s="36">
        <v>728</v>
      </c>
      <c r="B711" s="37" t="s">
        <v>3946</v>
      </c>
      <c r="C711" s="38" t="s">
        <v>3947</v>
      </c>
      <c r="D711" s="39" t="s">
        <v>15</v>
      </c>
      <c r="E711" s="39" t="s">
        <v>16</v>
      </c>
      <c r="F711" s="39" t="s">
        <v>111</v>
      </c>
      <c r="G711" s="39" t="s">
        <v>145</v>
      </c>
      <c r="H711" s="39" t="s">
        <v>1427</v>
      </c>
      <c r="I711" s="39" t="s">
        <v>2659</v>
      </c>
      <c r="J711" s="40">
        <v>45078</v>
      </c>
      <c r="K711" s="40" t="s">
        <v>31</v>
      </c>
      <c r="L711" s="42" t="s">
        <v>22</v>
      </c>
    </row>
    <row r="712" s="23" customFormat="1" ht="20.1" customHeight="1" spans="1:12">
      <c r="A712" s="36">
        <v>729</v>
      </c>
      <c r="B712" s="37" t="s">
        <v>3948</v>
      </c>
      <c r="C712" s="38" t="s">
        <v>3949</v>
      </c>
      <c r="D712" s="39" t="s">
        <v>29</v>
      </c>
      <c r="E712" s="39" t="s">
        <v>16</v>
      </c>
      <c r="F712" s="39" t="s">
        <v>111</v>
      </c>
      <c r="G712" s="39" t="s">
        <v>145</v>
      </c>
      <c r="H712" s="39" t="s">
        <v>1427</v>
      </c>
      <c r="I712" s="39" t="s">
        <v>2662</v>
      </c>
      <c r="J712" s="40">
        <v>44896</v>
      </c>
      <c r="K712" s="40" t="s">
        <v>21</v>
      </c>
      <c r="L712" s="41" t="s">
        <v>22</v>
      </c>
    </row>
    <row r="713" s="23" customFormat="1" ht="20.1" customHeight="1" spans="1:12">
      <c r="A713" s="36">
        <v>730</v>
      </c>
      <c r="B713" s="37" t="s">
        <v>3950</v>
      </c>
      <c r="C713" s="38" t="s">
        <v>3951</v>
      </c>
      <c r="D713" s="39" t="s">
        <v>15</v>
      </c>
      <c r="E713" s="39" t="s">
        <v>16</v>
      </c>
      <c r="F713" s="39" t="s">
        <v>111</v>
      </c>
      <c r="G713" s="39" t="s">
        <v>145</v>
      </c>
      <c r="H713" s="39" t="s">
        <v>1427</v>
      </c>
      <c r="I713" s="39" t="s">
        <v>2662</v>
      </c>
      <c r="J713" s="40">
        <v>44896</v>
      </c>
      <c r="K713" s="40" t="s">
        <v>21</v>
      </c>
      <c r="L713" s="41" t="s">
        <v>22</v>
      </c>
    </row>
    <row r="714" s="23" customFormat="1" ht="20.1" customHeight="1" spans="1:12">
      <c r="A714" s="36">
        <v>731</v>
      </c>
      <c r="B714" s="37" t="s">
        <v>3952</v>
      </c>
      <c r="C714" s="38" t="s">
        <v>3953</v>
      </c>
      <c r="D714" s="39" t="s">
        <v>15</v>
      </c>
      <c r="E714" s="39" t="s">
        <v>16</v>
      </c>
      <c r="F714" s="39" t="s">
        <v>111</v>
      </c>
      <c r="G714" s="39" t="s">
        <v>145</v>
      </c>
      <c r="H714" s="39" t="s">
        <v>1427</v>
      </c>
      <c r="I714" s="39" t="s">
        <v>2662</v>
      </c>
      <c r="J714" s="40">
        <v>44896</v>
      </c>
      <c r="K714" s="40" t="s">
        <v>31</v>
      </c>
      <c r="L714" s="41" t="s">
        <v>22</v>
      </c>
    </row>
    <row r="715" s="23" customFormat="1" ht="20.1" customHeight="1" spans="1:12">
      <c r="A715" s="36">
        <v>732</v>
      </c>
      <c r="B715" s="37" t="s">
        <v>3954</v>
      </c>
      <c r="C715" s="38" t="s">
        <v>3955</v>
      </c>
      <c r="D715" s="39" t="s">
        <v>15</v>
      </c>
      <c r="E715" s="39" t="s">
        <v>16</v>
      </c>
      <c r="F715" s="39" t="s">
        <v>111</v>
      </c>
      <c r="G715" s="39" t="s">
        <v>145</v>
      </c>
      <c r="H715" s="39" t="s">
        <v>1427</v>
      </c>
      <c r="I715" s="39" t="s">
        <v>2662</v>
      </c>
      <c r="J715" s="40">
        <v>45078</v>
      </c>
      <c r="K715" s="40" t="s">
        <v>31</v>
      </c>
      <c r="L715" s="41" t="s">
        <v>22</v>
      </c>
    </row>
    <row r="716" s="23" customFormat="1" ht="20.1" customHeight="1" spans="1:12">
      <c r="A716" s="36">
        <v>733</v>
      </c>
      <c r="B716" s="37" t="s">
        <v>3956</v>
      </c>
      <c r="C716" s="38" t="s">
        <v>3957</v>
      </c>
      <c r="D716" s="39" t="s">
        <v>15</v>
      </c>
      <c r="E716" s="39" t="s">
        <v>16</v>
      </c>
      <c r="F716" s="39" t="s">
        <v>111</v>
      </c>
      <c r="G716" s="39" t="s">
        <v>145</v>
      </c>
      <c r="H716" s="39" t="s">
        <v>1427</v>
      </c>
      <c r="I716" s="39" t="s">
        <v>2662</v>
      </c>
      <c r="J716" s="40">
        <v>44896</v>
      </c>
      <c r="K716" s="40" t="s">
        <v>21</v>
      </c>
      <c r="L716" s="41" t="s">
        <v>22</v>
      </c>
    </row>
    <row r="717" s="23" customFormat="1" ht="20.1" customHeight="1" spans="1:12">
      <c r="A717" s="36">
        <v>734</v>
      </c>
      <c r="B717" s="37" t="s">
        <v>3958</v>
      </c>
      <c r="C717" s="38" t="s">
        <v>3959</v>
      </c>
      <c r="D717" s="39" t="s">
        <v>15</v>
      </c>
      <c r="E717" s="39" t="s">
        <v>82</v>
      </c>
      <c r="F717" s="39" t="s">
        <v>111</v>
      </c>
      <c r="G717" s="39" t="s">
        <v>145</v>
      </c>
      <c r="H717" s="39" t="s">
        <v>1427</v>
      </c>
      <c r="I717" s="39" t="s">
        <v>2659</v>
      </c>
      <c r="J717" s="40">
        <v>45078</v>
      </c>
      <c r="K717" s="40" t="s">
        <v>31</v>
      </c>
      <c r="L717" s="41" t="s">
        <v>22</v>
      </c>
    </row>
    <row r="718" s="23" customFormat="1" ht="20.1" customHeight="1" spans="1:12">
      <c r="A718" s="36">
        <v>735</v>
      </c>
      <c r="B718" s="37" t="s">
        <v>3960</v>
      </c>
      <c r="C718" s="38" t="s">
        <v>3961</v>
      </c>
      <c r="D718" s="39" t="s">
        <v>15</v>
      </c>
      <c r="E718" s="39" t="s">
        <v>16</v>
      </c>
      <c r="F718" s="39" t="s">
        <v>111</v>
      </c>
      <c r="G718" s="39" t="s">
        <v>145</v>
      </c>
      <c r="H718" s="39" t="s">
        <v>1427</v>
      </c>
      <c r="I718" s="39" t="s">
        <v>2662</v>
      </c>
      <c r="J718" s="40">
        <v>44896</v>
      </c>
      <c r="K718" s="40" t="s">
        <v>31</v>
      </c>
      <c r="L718" s="41" t="s">
        <v>22</v>
      </c>
    </row>
    <row r="719" s="23" customFormat="1" ht="20.1" customHeight="1" spans="1:12">
      <c r="A719" s="36">
        <v>736</v>
      </c>
      <c r="B719" s="37" t="s">
        <v>3962</v>
      </c>
      <c r="C719" s="38" t="s">
        <v>3963</v>
      </c>
      <c r="D719" s="39" t="s">
        <v>15</v>
      </c>
      <c r="E719" s="39" t="s">
        <v>16</v>
      </c>
      <c r="F719" s="39" t="s">
        <v>111</v>
      </c>
      <c r="G719" s="39" t="s">
        <v>145</v>
      </c>
      <c r="H719" s="39" t="s">
        <v>1427</v>
      </c>
      <c r="I719" s="39" t="s">
        <v>2659</v>
      </c>
      <c r="J719" s="40">
        <v>44896</v>
      </c>
      <c r="K719" s="40" t="s">
        <v>31</v>
      </c>
      <c r="L719" s="41" t="s">
        <v>22</v>
      </c>
    </row>
    <row r="720" s="23" customFormat="1" ht="20.1" customHeight="1" spans="1:12">
      <c r="A720" s="36">
        <v>737</v>
      </c>
      <c r="B720" s="37" t="s">
        <v>3964</v>
      </c>
      <c r="C720" s="38" t="s">
        <v>3965</v>
      </c>
      <c r="D720" s="39" t="s">
        <v>15</v>
      </c>
      <c r="E720" s="39" t="s">
        <v>16</v>
      </c>
      <c r="F720" s="39" t="s">
        <v>111</v>
      </c>
      <c r="G720" s="39" t="s">
        <v>145</v>
      </c>
      <c r="H720" s="39" t="s">
        <v>1427</v>
      </c>
      <c r="I720" s="39" t="s">
        <v>2662</v>
      </c>
      <c r="J720" s="40">
        <v>45078</v>
      </c>
      <c r="K720" s="40" t="s">
        <v>31</v>
      </c>
      <c r="L720" s="41" t="s">
        <v>22</v>
      </c>
    </row>
    <row r="721" s="23" customFormat="1" ht="20.1" customHeight="1" spans="1:12">
      <c r="A721" s="36">
        <v>738</v>
      </c>
      <c r="B721" s="37" t="s">
        <v>3669</v>
      </c>
      <c r="C721" s="38" t="s">
        <v>3966</v>
      </c>
      <c r="D721" s="39" t="s">
        <v>15</v>
      </c>
      <c r="E721" s="39" t="s">
        <v>16</v>
      </c>
      <c r="F721" s="39" t="s">
        <v>111</v>
      </c>
      <c r="G721" s="39" t="s">
        <v>145</v>
      </c>
      <c r="H721" s="39" t="s">
        <v>1427</v>
      </c>
      <c r="I721" s="39" t="s">
        <v>2662</v>
      </c>
      <c r="J721" s="40">
        <v>44896</v>
      </c>
      <c r="K721" s="40" t="s">
        <v>31</v>
      </c>
      <c r="L721" s="41" t="s">
        <v>22</v>
      </c>
    </row>
    <row r="722" s="23" customFormat="1" ht="20.1" customHeight="1" spans="1:12">
      <c r="A722" s="36">
        <v>739</v>
      </c>
      <c r="B722" s="37" t="s">
        <v>1679</v>
      </c>
      <c r="C722" s="38" t="s">
        <v>1680</v>
      </c>
      <c r="D722" s="39" t="s">
        <v>15</v>
      </c>
      <c r="E722" s="39" t="s">
        <v>16</v>
      </c>
      <c r="F722" s="39" t="s">
        <v>111</v>
      </c>
      <c r="G722" s="39" t="s">
        <v>145</v>
      </c>
      <c r="H722" s="39" t="s">
        <v>1427</v>
      </c>
      <c r="I722" s="39" t="s">
        <v>2662</v>
      </c>
      <c r="J722" s="40">
        <v>44896</v>
      </c>
      <c r="K722" s="40" t="s">
        <v>31</v>
      </c>
      <c r="L722" s="41" t="s">
        <v>22</v>
      </c>
    </row>
    <row r="723" s="23" customFormat="1" ht="20.1" customHeight="1" spans="1:12">
      <c r="A723" s="36">
        <v>740</v>
      </c>
      <c r="B723" s="37" t="s">
        <v>3967</v>
      </c>
      <c r="C723" s="38" t="s">
        <v>3968</v>
      </c>
      <c r="D723" s="39" t="s">
        <v>29</v>
      </c>
      <c r="E723" s="39" t="s">
        <v>16</v>
      </c>
      <c r="F723" s="39" t="s">
        <v>111</v>
      </c>
      <c r="G723" s="39" t="s">
        <v>145</v>
      </c>
      <c r="H723" s="39" t="s">
        <v>1427</v>
      </c>
      <c r="I723" s="39" t="s">
        <v>2662</v>
      </c>
      <c r="J723" s="40">
        <v>44896</v>
      </c>
      <c r="K723" s="40" t="s">
        <v>31</v>
      </c>
      <c r="L723" s="41" t="s">
        <v>22</v>
      </c>
    </row>
    <row r="724" s="23" customFormat="1" ht="20.1" customHeight="1" spans="1:12">
      <c r="A724" s="36">
        <v>741</v>
      </c>
      <c r="B724" s="37" t="s">
        <v>3969</v>
      </c>
      <c r="C724" s="38" t="s">
        <v>3970</v>
      </c>
      <c r="D724" s="39" t="s">
        <v>15</v>
      </c>
      <c r="E724" s="39" t="s">
        <v>16</v>
      </c>
      <c r="F724" s="39" t="s">
        <v>111</v>
      </c>
      <c r="G724" s="39" t="s">
        <v>145</v>
      </c>
      <c r="H724" s="39" t="s">
        <v>1427</v>
      </c>
      <c r="I724" s="39" t="s">
        <v>2662</v>
      </c>
      <c r="J724" s="40">
        <v>45078</v>
      </c>
      <c r="K724" s="40" t="s">
        <v>31</v>
      </c>
      <c r="L724" s="41" t="s">
        <v>22</v>
      </c>
    </row>
    <row r="725" s="23" customFormat="1" ht="20.1" customHeight="1" spans="1:12">
      <c r="A725" s="36">
        <v>742</v>
      </c>
      <c r="B725" s="37" t="s">
        <v>3971</v>
      </c>
      <c r="C725" s="38" t="s">
        <v>3972</v>
      </c>
      <c r="D725" s="39" t="s">
        <v>29</v>
      </c>
      <c r="E725" s="39" t="s">
        <v>16</v>
      </c>
      <c r="F725" s="39" t="s">
        <v>111</v>
      </c>
      <c r="G725" s="39" t="s">
        <v>682</v>
      </c>
      <c r="H725" s="39" t="s">
        <v>1427</v>
      </c>
      <c r="I725" s="39" t="s">
        <v>2662</v>
      </c>
      <c r="J725" s="40">
        <v>45078</v>
      </c>
      <c r="K725" s="40" t="s">
        <v>21</v>
      </c>
      <c r="L725" s="41" t="s">
        <v>22</v>
      </c>
    </row>
    <row r="726" s="23" customFormat="1" ht="20.1" customHeight="1" spans="1:12">
      <c r="A726" s="36">
        <v>743</v>
      </c>
      <c r="B726" s="37" t="s">
        <v>1275</v>
      </c>
      <c r="C726" s="38" t="s">
        <v>1276</v>
      </c>
      <c r="D726" s="39" t="s">
        <v>29</v>
      </c>
      <c r="E726" s="39" t="s">
        <v>16</v>
      </c>
      <c r="F726" s="39" t="s">
        <v>111</v>
      </c>
      <c r="G726" s="39" t="s">
        <v>682</v>
      </c>
      <c r="H726" s="39" t="s">
        <v>1427</v>
      </c>
      <c r="I726" s="39" t="s">
        <v>2662</v>
      </c>
      <c r="J726" s="40">
        <v>45078</v>
      </c>
      <c r="K726" s="40" t="s">
        <v>21</v>
      </c>
      <c r="L726" s="41" t="s">
        <v>22</v>
      </c>
    </row>
    <row r="727" s="23" customFormat="1" ht="20.1" customHeight="1" spans="1:12">
      <c r="A727" s="36">
        <v>744</v>
      </c>
      <c r="B727" s="37" t="s">
        <v>3973</v>
      </c>
      <c r="C727" s="38" t="s">
        <v>3974</v>
      </c>
      <c r="D727" s="39" t="s">
        <v>15</v>
      </c>
      <c r="E727" s="39" t="s">
        <v>16</v>
      </c>
      <c r="F727" s="39" t="s">
        <v>111</v>
      </c>
      <c r="G727" s="39" t="s">
        <v>682</v>
      </c>
      <c r="H727" s="39" t="s">
        <v>1427</v>
      </c>
      <c r="I727" s="39" t="s">
        <v>2662</v>
      </c>
      <c r="J727" s="40">
        <v>45078</v>
      </c>
      <c r="K727" s="40" t="s">
        <v>31</v>
      </c>
      <c r="L727" s="41" t="s">
        <v>22</v>
      </c>
    </row>
    <row r="728" s="23" customFormat="1" ht="20.1" customHeight="1" spans="1:12">
      <c r="A728" s="36">
        <v>745</v>
      </c>
      <c r="B728" s="37" t="s">
        <v>3975</v>
      </c>
      <c r="C728" s="38" t="s">
        <v>3976</v>
      </c>
      <c r="D728" s="39" t="s">
        <v>15</v>
      </c>
      <c r="E728" s="39" t="s">
        <v>16</v>
      </c>
      <c r="F728" s="39" t="s">
        <v>111</v>
      </c>
      <c r="G728" s="39" t="s">
        <v>682</v>
      </c>
      <c r="H728" s="39" t="s">
        <v>1427</v>
      </c>
      <c r="I728" s="39" t="s">
        <v>2662</v>
      </c>
      <c r="J728" s="40">
        <v>45078</v>
      </c>
      <c r="K728" s="40" t="s">
        <v>31</v>
      </c>
      <c r="L728" s="41" t="s">
        <v>22</v>
      </c>
    </row>
    <row r="729" s="23" customFormat="1" ht="20.1" customHeight="1" spans="1:12">
      <c r="A729" s="36">
        <v>746</v>
      </c>
      <c r="B729" s="37" t="s">
        <v>3977</v>
      </c>
      <c r="C729" s="38" t="s">
        <v>3978</v>
      </c>
      <c r="D729" s="39" t="s">
        <v>15</v>
      </c>
      <c r="E729" s="39" t="s">
        <v>16</v>
      </c>
      <c r="F729" s="39" t="s">
        <v>111</v>
      </c>
      <c r="G729" s="39" t="s">
        <v>682</v>
      </c>
      <c r="H729" s="39" t="s">
        <v>1427</v>
      </c>
      <c r="I729" s="39" t="s">
        <v>2662</v>
      </c>
      <c r="J729" s="40">
        <v>45078</v>
      </c>
      <c r="K729" s="40" t="s">
        <v>21</v>
      </c>
      <c r="L729" s="41" t="s">
        <v>22</v>
      </c>
    </row>
    <row r="730" s="23" customFormat="1" ht="20.1" customHeight="1" spans="1:12">
      <c r="A730" s="36">
        <v>747</v>
      </c>
      <c r="B730" s="37" t="s">
        <v>3979</v>
      </c>
      <c r="C730" s="38" t="s">
        <v>3980</v>
      </c>
      <c r="D730" s="39" t="s">
        <v>15</v>
      </c>
      <c r="E730" s="39" t="s">
        <v>1338</v>
      </c>
      <c r="F730" s="39" t="s">
        <v>111</v>
      </c>
      <c r="G730" s="39" t="s">
        <v>682</v>
      </c>
      <c r="H730" s="39" t="s">
        <v>1427</v>
      </c>
      <c r="I730" s="39" t="s">
        <v>2662</v>
      </c>
      <c r="J730" s="40">
        <v>45078</v>
      </c>
      <c r="K730" s="40" t="s">
        <v>31</v>
      </c>
      <c r="L730" s="41" t="s">
        <v>22</v>
      </c>
    </row>
    <row r="731" s="23" customFormat="1" ht="20.1" customHeight="1" spans="1:12">
      <c r="A731" s="36">
        <v>748</v>
      </c>
      <c r="B731" s="37" t="s">
        <v>3981</v>
      </c>
      <c r="C731" s="38" t="s">
        <v>3982</v>
      </c>
      <c r="D731" s="39" t="s">
        <v>15</v>
      </c>
      <c r="E731" s="39" t="s">
        <v>16</v>
      </c>
      <c r="F731" s="39" t="s">
        <v>111</v>
      </c>
      <c r="G731" s="39" t="s">
        <v>682</v>
      </c>
      <c r="H731" s="39" t="s">
        <v>1427</v>
      </c>
      <c r="I731" s="39" t="s">
        <v>2662</v>
      </c>
      <c r="J731" s="40">
        <v>45078</v>
      </c>
      <c r="K731" s="40" t="s">
        <v>21</v>
      </c>
      <c r="L731" s="41" t="s">
        <v>22</v>
      </c>
    </row>
    <row r="732" s="23" customFormat="1" ht="20.1" customHeight="1" spans="1:12">
      <c r="A732" s="36">
        <v>749</v>
      </c>
      <c r="B732" s="37" t="s">
        <v>2390</v>
      </c>
      <c r="C732" s="38" t="s">
        <v>3983</v>
      </c>
      <c r="D732" s="39" t="s">
        <v>15</v>
      </c>
      <c r="E732" s="39" t="s">
        <v>25</v>
      </c>
      <c r="F732" s="39" t="s">
        <v>111</v>
      </c>
      <c r="G732" s="39" t="s">
        <v>682</v>
      </c>
      <c r="H732" s="39" t="s">
        <v>1427</v>
      </c>
      <c r="I732" s="39" t="s">
        <v>2662</v>
      </c>
      <c r="J732" s="40">
        <v>45078</v>
      </c>
      <c r="K732" s="40" t="s">
        <v>21</v>
      </c>
      <c r="L732" s="41" t="s">
        <v>22</v>
      </c>
    </row>
    <row r="733" s="23" customFormat="1" ht="20.1" customHeight="1" spans="1:12">
      <c r="A733" s="36">
        <v>750</v>
      </c>
      <c r="B733" s="37" t="s">
        <v>3984</v>
      </c>
      <c r="C733" s="38" t="s">
        <v>3985</v>
      </c>
      <c r="D733" s="39" t="s">
        <v>15</v>
      </c>
      <c r="E733" s="39" t="s">
        <v>16</v>
      </c>
      <c r="F733" s="39" t="s">
        <v>111</v>
      </c>
      <c r="G733" s="39" t="s">
        <v>682</v>
      </c>
      <c r="H733" s="39" t="s">
        <v>1427</v>
      </c>
      <c r="I733" s="39" t="s">
        <v>2662</v>
      </c>
      <c r="J733" s="40">
        <v>45078</v>
      </c>
      <c r="K733" s="40" t="s">
        <v>31</v>
      </c>
      <c r="L733" s="41" t="s">
        <v>22</v>
      </c>
    </row>
    <row r="734" s="23" customFormat="1" ht="20.1" customHeight="1" spans="1:12">
      <c r="A734" s="36">
        <v>751</v>
      </c>
      <c r="B734" s="37" t="s">
        <v>3986</v>
      </c>
      <c r="C734" s="38" t="s">
        <v>3987</v>
      </c>
      <c r="D734" s="39" t="s">
        <v>15</v>
      </c>
      <c r="E734" s="39" t="s">
        <v>16</v>
      </c>
      <c r="F734" s="39" t="s">
        <v>111</v>
      </c>
      <c r="G734" s="39" t="s">
        <v>682</v>
      </c>
      <c r="H734" s="39" t="s">
        <v>1427</v>
      </c>
      <c r="I734" s="39" t="s">
        <v>2662</v>
      </c>
      <c r="J734" s="40">
        <v>45078</v>
      </c>
      <c r="K734" s="40" t="s">
        <v>21</v>
      </c>
      <c r="L734" s="41" t="s">
        <v>22</v>
      </c>
    </row>
    <row r="735" s="23" customFormat="1" ht="20.1" customHeight="1" spans="1:12">
      <c r="A735" s="36">
        <v>752</v>
      </c>
      <c r="B735" s="37" t="s">
        <v>3988</v>
      </c>
      <c r="C735" s="38" t="s">
        <v>3989</v>
      </c>
      <c r="D735" s="39" t="s">
        <v>15</v>
      </c>
      <c r="E735" s="39" t="s">
        <v>16</v>
      </c>
      <c r="F735" s="39" t="s">
        <v>111</v>
      </c>
      <c r="G735" s="39" t="s">
        <v>682</v>
      </c>
      <c r="H735" s="39" t="s">
        <v>1427</v>
      </c>
      <c r="I735" s="39" t="s">
        <v>2662</v>
      </c>
      <c r="J735" s="40">
        <v>45078</v>
      </c>
      <c r="K735" s="40" t="s">
        <v>21</v>
      </c>
      <c r="L735" s="41" t="s">
        <v>22</v>
      </c>
    </row>
    <row r="736" s="23" customFormat="1" ht="20.1" customHeight="1" spans="1:12">
      <c r="A736" s="36">
        <v>753</v>
      </c>
      <c r="B736" s="37" t="s">
        <v>3990</v>
      </c>
      <c r="C736" s="38" t="s">
        <v>3991</v>
      </c>
      <c r="D736" s="39" t="s">
        <v>15</v>
      </c>
      <c r="E736" s="39" t="s">
        <v>16</v>
      </c>
      <c r="F736" s="39" t="s">
        <v>111</v>
      </c>
      <c r="G736" s="39" t="s">
        <v>682</v>
      </c>
      <c r="H736" s="39" t="s">
        <v>1427</v>
      </c>
      <c r="I736" s="39" t="s">
        <v>2662</v>
      </c>
      <c r="J736" s="40">
        <v>45078</v>
      </c>
      <c r="K736" s="40" t="s">
        <v>31</v>
      </c>
      <c r="L736" s="41" t="s">
        <v>22</v>
      </c>
    </row>
    <row r="737" s="23" customFormat="1" ht="20.1" customHeight="1" spans="1:12">
      <c r="A737" s="36">
        <v>754</v>
      </c>
      <c r="B737" s="37" t="s">
        <v>3992</v>
      </c>
      <c r="C737" s="38" t="s">
        <v>3993</v>
      </c>
      <c r="D737" s="39" t="s">
        <v>15</v>
      </c>
      <c r="E737" s="39" t="s">
        <v>702</v>
      </c>
      <c r="F737" s="39" t="s">
        <v>111</v>
      </c>
      <c r="G737" s="39" t="s">
        <v>682</v>
      </c>
      <c r="H737" s="39" t="s">
        <v>1427</v>
      </c>
      <c r="I737" s="39" t="s">
        <v>2662</v>
      </c>
      <c r="J737" s="40">
        <v>45078</v>
      </c>
      <c r="K737" s="40" t="s">
        <v>21</v>
      </c>
      <c r="L737" s="41" t="s">
        <v>22</v>
      </c>
    </row>
    <row r="738" s="23" customFormat="1" ht="20.1" customHeight="1" spans="1:12">
      <c r="A738" s="36">
        <v>755</v>
      </c>
      <c r="B738" s="37" t="s">
        <v>3994</v>
      </c>
      <c r="C738" s="38" t="s">
        <v>3995</v>
      </c>
      <c r="D738" s="39" t="s">
        <v>29</v>
      </c>
      <c r="E738" s="39" t="s">
        <v>16</v>
      </c>
      <c r="F738" s="39" t="s">
        <v>111</v>
      </c>
      <c r="G738" s="39" t="s">
        <v>682</v>
      </c>
      <c r="H738" s="39" t="s">
        <v>1427</v>
      </c>
      <c r="I738" s="39" t="s">
        <v>2662</v>
      </c>
      <c r="J738" s="40">
        <v>45078</v>
      </c>
      <c r="K738" s="40" t="s">
        <v>21</v>
      </c>
      <c r="L738" s="41" t="s">
        <v>22</v>
      </c>
    </row>
    <row r="739" s="23" customFormat="1" ht="20.1" customHeight="1" spans="1:12">
      <c r="A739" s="36">
        <v>756</v>
      </c>
      <c r="B739" s="37" t="s">
        <v>3996</v>
      </c>
      <c r="C739" s="38" t="s">
        <v>3997</v>
      </c>
      <c r="D739" s="39" t="s">
        <v>15</v>
      </c>
      <c r="E739" s="39" t="s">
        <v>92</v>
      </c>
      <c r="F739" s="39" t="s">
        <v>111</v>
      </c>
      <c r="G739" s="39" t="s">
        <v>682</v>
      </c>
      <c r="H739" s="39" t="s">
        <v>1427</v>
      </c>
      <c r="I739" s="39" t="s">
        <v>2662</v>
      </c>
      <c r="J739" s="40">
        <v>45078</v>
      </c>
      <c r="K739" s="40" t="s">
        <v>1842</v>
      </c>
      <c r="L739" s="41" t="s">
        <v>22</v>
      </c>
    </row>
    <row r="740" s="23" customFormat="1" ht="20.1" customHeight="1" spans="1:12">
      <c r="A740" s="36">
        <v>757</v>
      </c>
      <c r="B740" s="37" t="s">
        <v>3998</v>
      </c>
      <c r="C740" s="38" t="s">
        <v>3999</v>
      </c>
      <c r="D740" s="39" t="s">
        <v>15</v>
      </c>
      <c r="E740" s="39" t="s">
        <v>16</v>
      </c>
      <c r="F740" s="39" t="s">
        <v>111</v>
      </c>
      <c r="G740" s="39" t="s">
        <v>682</v>
      </c>
      <c r="H740" s="39" t="s">
        <v>1427</v>
      </c>
      <c r="I740" s="39" t="s">
        <v>2662</v>
      </c>
      <c r="J740" s="40">
        <v>45078</v>
      </c>
      <c r="K740" s="40" t="s">
        <v>31</v>
      </c>
      <c r="L740" s="41" t="s">
        <v>22</v>
      </c>
    </row>
    <row r="741" s="23" customFormat="1" ht="20.1" customHeight="1" spans="1:12">
      <c r="A741" s="36">
        <v>758</v>
      </c>
      <c r="B741" s="37" t="s">
        <v>4000</v>
      </c>
      <c r="C741" s="38" t="s">
        <v>4001</v>
      </c>
      <c r="D741" s="39" t="s">
        <v>15</v>
      </c>
      <c r="E741" s="39" t="s">
        <v>16</v>
      </c>
      <c r="F741" s="39" t="s">
        <v>148</v>
      </c>
      <c r="G741" s="39" t="s">
        <v>149</v>
      </c>
      <c r="H741" s="39" t="s">
        <v>1427</v>
      </c>
      <c r="I741" s="39" t="s">
        <v>2662</v>
      </c>
      <c r="J741" s="40">
        <v>45078</v>
      </c>
      <c r="K741" s="40" t="s">
        <v>31</v>
      </c>
      <c r="L741" s="41" t="s">
        <v>22</v>
      </c>
    </row>
    <row r="742" s="23" customFormat="1" ht="20.1" customHeight="1" spans="1:12">
      <c r="A742" s="36">
        <v>759</v>
      </c>
      <c r="B742" s="37" t="s">
        <v>4002</v>
      </c>
      <c r="C742" s="38" t="s">
        <v>4003</v>
      </c>
      <c r="D742" s="39" t="s">
        <v>29</v>
      </c>
      <c r="E742" s="39" t="s">
        <v>16</v>
      </c>
      <c r="F742" s="39" t="s">
        <v>148</v>
      </c>
      <c r="G742" s="39" t="s">
        <v>149</v>
      </c>
      <c r="H742" s="39" t="s">
        <v>1427</v>
      </c>
      <c r="I742" s="39" t="s">
        <v>2662</v>
      </c>
      <c r="J742" s="40">
        <v>45078</v>
      </c>
      <c r="K742" s="40" t="s">
        <v>31</v>
      </c>
      <c r="L742" s="41" t="s">
        <v>22</v>
      </c>
    </row>
    <row r="743" s="23" customFormat="1" ht="20.1" customHeight="1" spans="1:12">
      <c r="A743" s="36">
        <v>760</v>
      </c>
      <c r="B743" s="37" t="s">
        <v>676</v>
      </c>
      <c r="C743" s="38" t="s">
        <v>4004</v>
      </c>
      <c r="D743" s="39" t="s">
        <v>15</v>
      </c>
      <c r="E743" s="39" t="s">
        <v>16</v>
      </c>
      <c r="F743" s="39" t="s">
        <v>148</v>
      </c>
      <c r="G743" s="39" t="s">
        <v>149</v>
      </c>
      <c r="H743" s="39" t="s">
        <v>1427</v>
      </c>
      <c r="I743" s="39" t="s">
        <v>2662</v>
      </c>
      <c r="J743" s="40">
        <v>44896</v>
      </c>
      <c r="K743" s="40" t="s">
        <v>31</v>
      </c>
      <c r="L743" s="41" t="s">
        <v>22</v>
      </c>
    </row>
    <row r="744" s="23" customFormat="1" ht="20.1" customHeight="1" spans="1:12">
      <c r="A744" s="36">
        <v>761</v>
      </c>
      <c r="B744" s="37" t="s">
        <v>4005</v>
      </c>
      <c r="C744" s="38" t="s">
        <v>4006</v>
      </c>
      <c r="D744" s="39" t="s">
        <v>29</v>
      </c>
      <c r="E744" s="39" t="s">
        <v>16</v>
      </c>
      <c r="F744" s="39" t="s">
        <v>148</v>
      </c>
      <c r="G744" s="39" t="s">
        <v>149</v>
      </c>
      <c r="H744" s="39" t="s">
        <v>1427</v>
      </c>
      <c r="I744" s="39" t="s">
        <v>2662</v>
      </c>
      <c r="J744" s="40">
        <v>45078</v>
      </c>
      <c r="K744" s="40" t="s">
        <v>31</v>
      </c>
      <c r="L744" s="41" t="s">
        <v>22</v>
      </c>
    </row>
    <row r="745" s="23" customFormat="1" ht="20.1" customHeight="1" spans="1:12">
      <c r="A745" s="36">
        <v>762</v>
      </c>
      <c r="B745" s="37" t="s">
        <v>4007</v>
      </c>
      <c r="C745" s="38" t="s">
        <v>4008</v>
      </c>
      <c r="D745" s="39" t="s">
        <v>15</v>
      </c>
      <c r="E745" s="39" t="s">
        <v>16</v>
      </c>
      <c r="F745" s="39" t="s">
        <v>148</v>
      </c>
      <c r="G745" s="39" t="s">
        <v>149</v>
      </c>
      <c r="H745" s="39" t="s">
        <v>1427</v>
      </c>
      <c r="I745" s="39" t="s">
        <v>2662</v>
      </c>
      <c r="J745" s="40">
        <v>45078</v>
      </c>
      <c r="K745" s="40" t="s">
        <v>31</v>
      </c>
      <c r="L745" s="41" t="s">
        <v>22</v>
      </c>
    </row>
    <row r="746" s="23" customFormat="1" ht="20.1" customHeight="1" spans="1:12">
      <c r="A746" s="36">
        <v>763</v>
      </c>
      <c r="B746" s="37" t="s">
        <v>4009</v>
      </c>
      <c r="C746" s="38" t="s">
        <v>4010</v>
      </c>
      <c r="D746" s="39" t="s">
        <v>15</v>
      </c>
      <c r="E746" s="39" t="s">
        <v>16</v>
      </c>
      <c r="F746" s="39" t="s">
        <v>148</v>
      </c>
      <c r="G746" s="39" t="s">
        <v>149</v>
      </c>
      <c r="H746" s="39" t="s">
        <v>1427</v>
      </c>
      <c r="I746" s="39" t="s">
        <v>2662</v>
      </c>
      <c r="J746" s="40">
        <v>44896</v>
      </c>
      <c r="K746" s="40" t="s">
        <v>31</v>
      </c>
      <c r="L746" s="41" t="s">
        <v>22</v>
      </c>
    </row>
    <row r="747" s="23" customFormat="1" ht="20.1" customHeight="1" spans="1:12">
      <c r="A747" s="36">
        <v>764</v>
      </c>
      <c r="B747" s="37" t="s">
        <v>4011</v>
      </c>
      <c r="C747" s="38" t="s">
        <v>4012</v>
      </c>
      <c r="D747" s="39" t="s">
        <v>15</v>
      </c>
      <c r="E747" s="39" t="s">
        <v>16</v>
      </c>
      <c r="F747" s="39" t="s">
        <v>148</v>
      </c>
      <c r="G747" s="39" t="s">
        <v>149</v>
      </c>
      <c r="H747" s="39" t="s">
        <v>1427</v>
      </c>
      <c r="I747" s="39" t="s">
        <v>2662</v>
      </c>
      <c r="J747" s="40">
        <v>45078</v>
      </c>
      <c r="K747" s="40" t="s">
        <v>31</v>
      </c>
      <c r="L747" s="41" t="s">
        <v>22</v>
      </c>
    </row>
    <row r="748" s="23" customFormat="1" ht="20.1" customHeight="1" spans="1:12">
      <c r="A748" s="36">
        <v>765</v>
      </c>
      <c r="B748" s="37" t="s">
        <v>4013</v>
      </c>
      <c r="C748" s="38" t="s">
        <v>4014</v>
      </c>
      <c r="D748" s="39" t="s">
        <v>15</v>
      </c>
      <c r="E748" s="39" t="s">
        <v>16</v>
      </c>
      <c r="F748" s="39" t="s">
        <v>148</v>
      </c>
      <c r="G748" s="39" t="s">
        <v>149</v>
      </c>
      <c r="H748" s="39" t="s">
        <v>1427</v>
      </c>
      <c r="I748" s="39" t="s">
        <v>2659</v>
      </c>
      <c r="J748" s="40">
        <v>44896</v>
      </c>
      <c r="K748" s="40" t="s">
        <v>31</v>
      </c>
      <c r="L748" s="41" t="s">
        <v>22</v>
      </c>
    </row>
    <row r="749" s="23" customFormat="1" ht="20.1" customHeight="1" spans="1:12">
      <c r="A749" s="36">
        <v>766</v>
      </c>
      <c r="B749" s="37" t="s">
        <v>4015</v>
      </c>
      <c r="C749" s="38" t="s">
        <v>4016</v>
      </c>
      <c r="D749" s="39" t="s">
        <v>29</v>
      </c>
      <c r="E749" s="39" t="s">
        <v>201</v>
      </c>
      <c r="F749" s="39" t="s">
        <v>148</v>
      </c>
      <c r="G749" s="39" t="s">
        <v>149</v>
      </c>
      <c r="H749" s="39" t="s">
        <v>1427</v>
      </c>
      <c r="I749" s="39" t="s">
        <v>2662</v>
      </c>
      <c r="J749" s="40">
        <v>44896</v>
      </c>
      <c r="K749" s="40" t="s">
        <v>31</v>
      </c>
      <c r="L749" s="41" t="s">
        <v>22</v>
      </c>
    </row>
    <row r="750" s="23" customFormat="1" ht="20.1" customHeight="1" spans="1:12">
      <c r="A750" s="36">
        <v>767</v>
      </c>
      <c r="B750" s="37" t="s">
        <v>4017</v>
      </c>
      <c r="C750" s="38" t="s">
        <v>4018</v>
      </c>
      <c r="D750" s="39" t="s">
        <v>15</v>
      </c>
      <c r="E750" s="39" t="s">
        <v>16</v>
      </c>
      <c r="F750" s="39" t="s">
        <v>148</v>
      </c>
      <c r="G750" s="39" t="s">
        <v>149</v>
      </c>
      <c r="H750" s="39" t="s">
        <v>1427</v>
      </c>
      <c r="I750" s="39" t="s">
        <v>2662</v>
      </c>
      <c r="J750" s="40">
        <v>44896</v>
      </c>
      <c r="K750" s="40" t="s">
        <v>31</v>
      </c>
      <c r="L750" s="41" t="s">
        <v>22</v>
      </c>
    </row>
    <row r="751" s="23" customFormat="1" ht="20.1" customHeight="1" spans="1:12">
      <c r="A751" s="36">
        <v>769</v>
      </c>
      <c r="B751" s="37" t="s">
        <v>4019</v>
      </c>
      <c r="C751" s="38" t="s">
        <v>4020</v>
      </c>
      <c r="D751" s="39" t="s">
        <v>15</v>
      </c>
      <c r="E751" s="39" t="s">
        <v>16</v>
      </c>
      <c r="F751" s="39" t="s">
        <v>148</v>
      </c>
      <c r="G751" s="39" t="s">
        <v>149</v>
      </c>
      <c r="H751" s="39" t="s">
        <v>1427</v>
      </c>
      <c r="I751" s="39" t="s">
        <v>2659</v>
      </c>
      <c r="J751" s="40">
        <v>45078</v>
      </c>
      <c r="K751" s="40" t="s">
        <v>31</v>
      </c>
      <c r="L751" s="42" t="s">
        <v>22</v>
      </c>
    </row>
    <row r="752" s="23" customFormat="1" ht="20.1" customHeight="1" spans="1:12">
      <c r="A752" s="36">
        <v>770</v>
      </c>
      <c r="B752" s="37" t="s">
        <v>4021</v>
      </c>
      <c r="C752" s="38" t="s">
        <v>4022</v>
      </c>
      <c r="D752" s="39" t="s">
        <v>29</v>
      </c>
      <c r="E752" s="39" t="s">
        <v>702</v>
      </c>
      <c r="F752" s="39" t="s">
        <v>148</v>
      </c>
      <c r="G752" s="39" t="s">
        <v>149</v>
      </c>
      <c r="H752" s="39" t="s">
        <v>1427</v>
      </c>
      <c r="I752" s="39" t="s">
        <v>2662</v>
      </c>
      <c r="J752" s="40">
        <v>45078</v>
      </c>
      <c r="K752" s="40" t="s">
        <v>31</v>
      </c>
      <c r="L752" s="41" t="s">
        <v>22</v>
      </c>
    </row>
    <row r="753" s="23" customFormat="1" ht="20.1" customHeight="1" spans="1:12">
      <c r="A753" s="36">
        <v>771</v>
      </c>
      <c r="B753" s="37" t="s">
        <v>4023</v>
      </c>
      <c r="C753" s="38" t="s">
        <v>4024</v>
      </c>
      <c r="D753" s="39" t="s">
        <v>15</v>
      </c>
      <c r="E753" s="39" t="s">
        <v>16</v>
      </c>
      <c r="F753" s="39" t="s">
        <v>148</v>
      </c>
      <c r="G753" s="39" t="s">
        <v>149</v>
      </c>
      <c r="H753" s="39" t="s">
        <v>1427</v>
      </c>
      <c r="I753" s="39" t="s">
        <v>2662</v>
      </c>
      <c r="J753" s="40">
        <v>45078</v>
      </c>
      <c r="K753" s="40" t="s">
        <v>31</v>
      </c>
      <c r="L753" s="41" t="s">
        <v>22</v>
      </c>
    </row>
    <row r="754" s="23" customFormat="1" ht="20.1" customHeight="1" spans="1:12">
      <c r="A754" s="36">
        <v>772</v>
      </c>
      <c r="B754" s="37" t="s">
        <v>4025</v>
      </c>
      <c r="C754" s="38" t="s">
        <v>4026</v>
      </c>
      <c r="D754" s="39" t="s">
        <v>15</v>
      </c>
      <c r="E754" s="39" t="s">
        <v>16</v>
      </c>
      <c r="F754" s="39" t="s">
        <v>148</v>
      </c>
      <c r="G754" s="39" t="s">
        <v>152</v>
      </c>
      <c r="H754" s="39" t="s">
        <v>1427</v>
      </c>
      <c r="I754" s="39" t="s">
        <v>2662</v>
      </c>
      <c r="J754" s="40">
        <v>45078</v>
      </c>
      <c r="K754" s="40" t="s">
        <v>31</v>
      </c>
      <c r="L754" s="41" t="s">
        <v>22</v>
      </c>
    </row>
    <row r="755" s="23" customFormat="1" ht="20.1" customHeight="1" spans="1:12">
      <c r="A755" s="36">
        <v>773</v>
      </c>
      <c r="B755" s="37" t="s">
        <v>4027</v>
      </c>
      <c r="C755" s="38" t="s">
        <v>4028</v>
      </c>
      <c r="D755" s="39" t="s">
        <v>29</v>
      </c>
      <c r="E755" s="39" t="s">
        <v>16</v>
      </c>
      <c r="F755" s="39" t="s">
        <v>148</v>
      </c>
      <c r="G755" s="39" t="s">
        <v>152</v>
      </c>
      <c r="H755" s="39" t="s">
        <v>1427</v>
      </c>
      <c r="I755" s="39" t="s">
        <v>2662</v>
      </c>
      <c r="J755" s="40">
        <v>44896</v>
      </c>
      <c r="K755" s="40" t="s">
        <v>21</v>
      </c>
      <c r="L755" s="41" t="s">
        <v>22</v>
      </c>
    </row>
    <row r="756" s="23" customFormat="1" ht="20.1" customHeight="1" spans="1:12">
      <c r="A756" s="36">
        <v>774</v>
      </c>
      <c r="B756" s="37" t="s">
        <v>4029</v>
      </c>
      <c r="C756" s="38" t="s">
        <v>4030</v>
      </c>
      <c r="D756" s="39" t="s">
        <v>15</v>
      </c>
      <c r="E756" s="39" t="s">
        <v>16</v>
      </c>
      <c r="F756" s="39" t="s">
        <v>148</v>
      </c>
      <c r="G756" s="39" t="s">
        <v>152</v>
      </c>
      <c r="H756" s="39" t="s">
        <v>1427</v>
      </c>
      <c r="I756" s="39" t="s">
        <v>2662</v>
      </c>
      <c r="J756" s="40">
        <v>44896</v>
      </c>
      <c r="K756" s="40" t="s">
        <v>31</v>
      </c>
      <c r="L756" s="41" t="s">
        <v>22</v>
      </c>
    </row>
    <row r="757" s="23" customFormat="1" ht="20.1" customHeight="1" spans="1:12">
      <c r="A757" s="36">
        <v>775</v>
      </c>
      <c r="B757" s="37" t="s">
        <v>4031</v>
      </c>
      <c r="C757" s="38" t="s">
        <v>4032</v>
      </c>
      <c r="D757" s="39" t="s">
        <v>15</v>
      </c>
      <c r="E757" s="39" t="s">
        <v>82</v>
      </c>
      <c r="F757" s="39" t="s">
        <v>148</v>
      </c>
      <c r="G757" s="39" t="s">
        <v>152</v>
      </c>
      <c r="H757" s="39" t="s">
        <v>1427</v>
      </c>
      <c r="I757" s="39" t="s">
        <v>2662</v>
      </c>
      <c r="J757" s="40">
        <v>44896</v>
      </c>
      <c r="K757" s="40" t="s">
        <v>31</v>
      </c>
      <c r="L757" s="41" t="s">
        <v>22</v>
      </c>
    </row>
    <row r="758" s="23" customFormat="1" ht="20.1" customHeight="1" spans="1:12">
      <c r="A758" s="36">
        <v>776</v>
      </c>
      <c r="B758" s="37" t="s">
        <v>3166</v>
      </c>
      <c r="C758" s="38" t="s">
        <v>4033</v>
      </c>
      <c r="D758" s="39" t="s">
        <v>29</v>
      </c>
      <c r="E758" s="39" t="s">
        <v>16</v>
      </c>
      <c r="F758" s="39" t="s">
        <v>148</v>
      </c>
      <c r="G758" s="39" t="s">
        <v>152</v>
      </c>
      <c r="H758" s="39" t="s">
        <v>1427</v>
      </c>
      <c r="I758" s="39" t="s">
        <v>2659</v>
      </c>
      <c r="J758" s="40">
        <v>44896</v>
      </c>
      <c r="K758" s="40" t="s">
        <v>21</v>
      </c>
      <c r="L758" s="41" t="s">
        <v>22</v>
      </c>
    </row>
    <row r="759" s="23" customFormat="1" ht="20.1" customHeight="1" spans="1:12">
      <c r="A759" s="36">
        <v>777</v>
      </c>
      <c r="B759" s="37" t="s">
        <v>4034</v>
      </c>
      <c r="C759" s="38" t="s">
        <v>4035</v>
      </c>
      <c r="D759" s="39" t="s">
        <v>29</v>
      </c>
      <c r="E759" s="39" t="s">
        <v>16</v>
      </c>
      <c r="F759" s="39" t="s">
        <v>148</v>
      </c>
      <c r="G759" s="39" t="s">
        <v>152</v>
      </c>
      <c r="H759" s="39" t="s">
        <v>1427</v>
      </c>
      <c r="I759" s="39" t="s">
        <v>2662</v>
      </c>
      <c r="J759" s="40">
        <v>44896</v>
      </c>
      <c r="K759" s="40" t="s">
        <v>21</v>
      </c>
      <c r="L759" s="41" t="s">
        <v>22</v>
      </c>
    </row>
    <row r="760" s="23" customFormat="1" ht="20.1" customHeight="1" spans="1:12">
      <c r="A760" s="36">
        <v>778</v>
      </c>
      <c r="B760" s="37" t="s">
        <v>1682</v>
      </c>
      <c r="C760" s="38" t="s">
        <v>1683</v>
      </c>
      <c r="D760" s="39" t="s">
        <v>15</v>
      </c>
      <c r="E760" s="39" t="s">
        <v>16</v>
      </c>
      <c r="F760" s="39" t="s">
        <v>148</v>
      </c>
      <c r="G760" s="39" t="s">
        <v>152</v>
      </c>
      <c r="H760" s="39" t="s">
        <v>1427</v>
      </c>
      <c r="I760" s="39" t="s">
        <v>2662</v>
      </c>
      <c r="J760" s="40">
        <v>44896</v>
      </c>
      <c r="K760" s="40" t="s">
        <v>21</v>
      </c>
      <c r="L760" s="41" t="s">
        <v>22</v>
      </c>
    </row>
    <row r="761" s="23" customFormat="1" ht="20.1" customHeight="1" spans="1:12">
      <c r="A761" s="36">
        <v>779</v>
      </c>
      <c r="B761" s="37" t="s">
        <v>4036</v>
      </c>
      <c r="C761" s="38" t="s">
        <v>4037</v>
      </c>
      <c r="D761" s="39" t="s">
        <v>15</v>
      </c>
      <c r="E761" s="39" t="s">
        <v>25</v>
      </c>
      <c r="F761" s="39" t="s">
        <v>148</v>
      </c>
      <c r="G761" s="39" t="s">
        <v>152</v>
      </c>
      <c r="H761" s="39" t="s">
        <v>1427</v>
      </c>
      <c r="I761" s="39" t="s">
        <v>2662</v>
      </c>
      <c r="J761" s="40">
        <v>45078</v>
      </c>
      <c r="K761" s="40" t="s">
        <v>31</v>
      </c>
      <c r="L761" s="41" t="s">
        <v>22</v>
      </c>
    </row>
    <row r="762" s="23" customFormat="1" ht="20.1" customHeight="1" spans="1:12">
      <c r="A762" s="36">
        <v>780</v>
      </c>
      <c r="B762" s="37" t="s">
        <v>4038</v>
      </c>
      <c r="C762" s="38" t="s">
        <v>4039</v>
      </c>
      <c r="D762" s="39" t="s">
        <v>15</v>
      </c>
      <c r="E762" s="39" t="s">
        <v>16</v>
      </c>
      <c r="F762" s="39" t="s">
        <v>148</v>
      </c>
      <c r="G762" s="39" t="s">
        <v>152</v>
      </c>
      <c r="H762" s="39" t="s">
        <v>1427</v>
      </c>
      <c r="I762" s="39" t="s">
        <v>2662</v>
      </c>
      <c r="J762" s="40">
        <v>44896</v>
      </c>
      <c r="K762" s="40" t="s">
        <v>31</v>
      </c>
      <c r="L762" s="41" t="s">
        <v>22</v>
      </c>
    </row>
    <row r="763" s="23" customFormat="1" ht="20.1" customHeight="1" spans="1:12">
      <c r="A763" s="36">
        <v>781</v>
      </c>
      <c r="B763" s="37" t="s">
        <v>150</v>
      </c>
      <c r="C763" s="38" t="s">
        <v>151</v>
      </c>
      <c r="D763" s="39" t="s">
        <v>15</v>
      </c>
      <c r="E763" s="39" t="s">
        <v>16</v>
      </c>
      <c r="F763" s="39" t="s">
        <v>148</v>
      </c>
      <c r="G763" s="39" t="s">
        <v>152</v>
      </c>
      <c r="H763" s="39" t="s">
        <v>1427</v>
      </c>
      <c r="I763" s="39" t="s">
        <v>2662</v>
      </c>
      <c r="J763" s="40">
        <v>45078</v>
      </c>
      <c r="K763" s="40" t="s">
        <v>31</v>
      </c>
      <c r="L763" s="41" t="s">
        <v>22</v>
      </c>
    </row>
    <row r="764" s="23" customFormat="1" ht="20.1" customHeight="1" spans="1:12">
      <c r="A764" s="36">
        <v>782</v>
      </c>
      <c r="B764" s="37" t="s">
        <v>4040</v>
      </c>
      <c r="C764" s="38" t="s">
        <v>4041</v>
      </c>
      <c r="D764" s="39" t="s">
        <v>15</v>
      </c>
      <c r="E764" s="39" t="s">
        <v>16</v>
      </c>
      <c r="F764" s="39" t="s">
        <v>148</v>
      </c>
      <c r="G764" s="39" t="s">
        <v>152</v>
      </c>
      <c r="H764" s="39" t="s">
        <v>1427</v>
      </c>
      <c r="I764" s="39" t="s">
        <v>2662</v>
      </c>
      <c r="J764" s="40">
        <v>44896</v>
      </c>
      <c r="K764" s="40" t="s">
        <v>21</v>
      </c>
      <c r="L764" s="41" t="s">
        <v>22</v>
      </c>
    </row>
    <row r="765" s="23" customFormat="1" ht="20.1" customHeight="1" spans="1:12">
      <c r="A765" s="36">
        <v>783</v>
      </c>
      <c r="B765" s="37" t="s">
        <v>4042</v>
      </c>
      <c r="C765" s="38" t="s">
        <v>4043</v>
      </c>
      <c r="D765" s="39" t="s">
        <v>15</v>
      </c>
      <c r="E765" s="39" t="s">
        <v>16</v>
      </c>
      <c r="F765" s="39" t="s">
        <v>148</v>
      </c>
      <c r="G765" s="39" t="s">
        <v>152</v>
      </c>
      <c r="H765" s="39" t="s">
        <v>1427</v>
      </c>
      <c r="I765" s="39" t="s">
        <v>2662</v>
      </c>
      <c r="J765" s="40">
        <v>44896</v>
      </c>
      <c r="K765" s="40" t="s">
        <v>31</v>
      </c>
      <c r="L765" s="41" t="s">
        <v>22</v>
      </c>
    </row>
    <row r="766" s="23" customFormat="1" ht="20.1" customHeight="1" spans="1:12">
      <c r="A766" s="36">
        <v>784</v>
      </c>
      <c r="B766" s="37" t="s">
        <v>4044</v>
      </c>
      <c r="C766" s="38" t="s">
        <v>4045</v>
      </c>
      <c r="D766" s="39" t="s">
        <v>15</v>
      </c>
      <c r="E766" s="39" t="s">
        <v>16</v>
      </c>
      <c r="F766" s="39" t="s">
        <v>148</v>
      </c>
      <c r="G766" s="39" t="s">
        <v>152</v>
      </c>
      <c r="H766" s="39" t="s">
        <v>1427</v>
      </c>
      <c r="I766" s="39" t="s">
        <v>2662</v>
      </c>
      <c r="J766" s="40">
        <v>44896</v>
      </c>
      <c r="K766" s="40" t="s">
        <v>31</v>
      </c>
      <c r="L766" s="41" t="s">
        <v>22</v>
      </c>
    </row>
    <row r="767" s="23" customFormat="1" ht="20.1" customHeight="1" spans="1:12">
      <c r="A767" s="36">
        <v>785</v>
      </c>
      <c r="B767" s="37" t="s">
        <v>685</v>
      </c>
      <c r="C767" s="38" t="s">
        <v>686</v>
      </c>
      <c r="D767" s="39" t="s">
        <v>15</v>
      </c>
      <c r="E767" s="39" t="s">
        <v>16</v>
      </c>
      <c r="F767" s="39" t="s">
        <v>148</v>
      </c>
      <c r="G767" s="39" t="s">
        <v>152</v>
      </c>
      <c r="H767" s="39" t="s">
        <v>1427</v>
      </c>
      <c r="I767" s="39" t="s">
        <v>2662</v>
      </c>
      <c r="J767" s="40">
        <v>44896</v>
      </c>
      <c r="K767" s="40" t="s">
        <v>21</v>
      </c>
      <c r="L767" s="41" t="s">
        <v>22</v>
      </c>
    </row>
    <row r="768" s="23" customFormat="1" ht="20.1" customHeight="1" spans="1:12">
      <c r="A768" s="36">
        <v>786</v>
      </c>
      <c r="B768" s="37" t="s">
        <v>4046</v>
      </c>
      <c r="C768" s="38" t="s">
        <v>4047</v>
      </c>
      <c r="D768" s="39" t="s">
        <v>15</v>
      </c>
      <c r="E768" s="39" t="s">
        <v>16</v>
      </c>
      <c r="F768" s="39" t="s">
        <v>148</v>
      </c>
      <c r="G768" s="39" t="s">
        <v>152</v>
      </c>
      <c r="H768" s="39" t="s">
        <v>1427</v>
      </c>
      <c r="I768" s="39" t="s">
        <v>2662</v>
      </c>
      <c r="J768" s="40">
        <v>44896</v>
      </c>
      <c r="K768" s="40" t="s">
        <v>21</v>
      </c>
      <c r="L768" s="41" t="s">
        <v>22</v>
      </c>
    </row>
    <row r="769" s="23" customFormat="1" ht="20.1" customHeight="1" spans="1:12">
      <c r="A769" s="36">
        <v>787</v>
      </c>
      <c r="B769" s="37" t="s">
        <v>4048</v>
      </c>
      <c r="C769" s="38" t="s">
        <v>4049</v>
      </c>
      <c r="D769" s="39" t="s">
        <v>29</v>
      </c>
      <c r="E769" s="39" t="s">
        <v>16</v>
      </c>
      <c r="F769" s="39" t="s">
        <v>148</v>
      </c>
      <c r="G769" s="39" t="s">
        <v>152</v>
      </c>
      <c r="H769" s="39" t="s">
        <v>1427</v>
      </c>
      <c r="I769" s="39" t="s">
        <v>2662</v>
      </c>
      <c r="J769" s="40">
        <v>44896</v>
      </c>
      <c r="K769" s="40" t="s">
        <v>31</v>
      </c>
      <c r="L769" s="41" t="s">
        <v>22</v>
      </c>
    </row>
    <row r="770" s="23" customFormat="1" ht="20.1" customHeight="1" spans="1:12">
      <c r="A770" s="36">
        <v>788</v>
      </c>
      <c r="B770" s="37" t="s">
        <v>4050</v>
      </c>
      <c r="C770" s="38" t="s">
        <v>4051</v>
      </c>
      <c r="D770" s="39" t="s">
        <v>29</v>
      </c>
      <c r="E770" s="39" t="s">
        <v>137</v>
      </c>
      <c r="F770" s="39" t="s">
        <v>148</v>
      </c>
      <c r="G770" s="39" t="s">
        <v>689</v>
      </c>
      <c r="H770" s="39" t="s">
        <v>1427</v>
      </c>
      <c r="I770" s="39" t="s">
        <v>2662</v>
      </c>
      <c r="J770" s="40">
        <v>45078</v>
      </c>
      <c r="K770" s="40" t="s">
        <v>31</v>
      </c>
      <c r="L770" s="41" t="s">
        <v>22</v>
      </c>
    </row>
    <row r="771" s="23" customFormat="1" ht="20.1" customHeight="1" spans="1:12">
      <c r="A771" s="36">
        <v>789</v>
      </c>
      <c r="B771" s="37" t="s">
        <v>4052</v>
      </c>
      <c r="C771" s="38" t="s">
        <v>4053</v>
      </c>
      <c r="D771" s="39" t="s">
        <v>15</v>
      </c>
      <c r="E771" s="39" t="s">
        <v>16</v>
      </c>
      <c r="F771" s="39" t="s">
        <v>148</v>
      </c>
      <c r="G771" s="39" t="s">
        <v>689</v>
      </c>
      <c r="H771" s="39" t="s">
        <v>1427</v>
      </c>
      <c r="I771" s="39" t="s">
        <v>2662</v>
      </c>
      <c r="J771" s="40">
        <v>45078</v>
      </c>
      <c r="K771" s="40" t="s">
        <v>31</v>
      </c>
      <c r="L771" s="41" t="s">
        <v>22</v>
      </c>
    </row>
    <row r="772" s="23" customFormat="1" ht="20.1" customHeight="1" spans="1:12">
      <c r="A772" s="36">
        <v>790</v>
      </c>
      <c r="B772" s="37" t="s">
        <v>4054</v>
      </c>
      <c r="C772" s="38" t="s">
        <v>4055</v>
      </c>
      <c r="D772" s="39" t="s">
        <v>15</v>
      </c>
      <c r="E772" s="39" t="s">
        <v>16</v>
      </c>
      <c r="F772" s="39" t="s">
        <v>148</v>
      </c>
      <c r="G772" s="39" t="s">
        <v>689</v>
      </c>
      <c r="H772" s="39" t="s">
        <v>1427</v>
      </c>
      <c r="I772" s="39" t="s">
        <v>2662</v>
      </c>
      <c r="J772" s="40">
        <v>45078</v>
      </c>
      <c r="K772" s="40" t="s">
        <v>31</v>
      </c>
      <c r="L772" s="41" t="s">
        <v>22</v>
      </c>
    </row>
    <row r="773" s="23" customFormat="1" ht="20.1" customHeight="1" spans="1:12">
      <c r="A773" s="36">
        <v>791</v>
      </c>
      <c r="B773" s="37" t="s">
        <v>4056</v>
      </c>
      <c r="C773" s="38" t="s">
        <v>4057</v>
      </c>
      <c r="D773" s="39" t="s">
        <v>29</v>
      </c>
      <c r="E773" s="39" t="s">
        <v>16</v>
      </c>
      <c r="F773" s="39" t="s">
        <v>148</v>
      </c>
      <c r="G773" s="39" t="s">
        <v>689</v>
      </c>
      <c r="H773" s="39" t="s">
        <v>1427</v>
      </c>
      <c r="I773" s="39" t="s">
        <v>2662</v>
      </c>
      <c r="J773" s="40">
        <v>45078</v>
      </c>
      <c r="K773" s="40" t="s">
        <v>31</v>
      </c>
      <c r="L773" s="41" t="s">
        <v>22</v>
      </c>
    </row>
    <row r="774" s="23" customFormat="1" ht="20.1" customHeight="1" spans="1:12">
      <c r="A774" s="36">
        <v>792</v>
      </c>
      <c r="B774" s="37" t="s">
        <v>4058</v>
      </c>
      <c r="C774" s="38" t="s">
        <v>4059</v>
      </c>
      <c r="D774" s="39" t="s">
        <v>15</v>
      </c>
      <c r="E774" s="39" t="s">
        <v>16</v>
      </c>
      <c r="F774" s="39" t="s">
        <v>148</v>
      </c>
      <c r="G774" s="39" t="s">
        <v>689</v>
      </c>
      <c r="H774" s="39" t="s">
        <v>1427</v>
      </c>
      <c r="I774" s="39" t="s">
        <v>2662</v>
      </c>
      <c r="J774" s="40">
        <v>45078</v>
      </c>
      <c r="K774" s="40" t="s">
        <v>31</v>
      </c>
      <c r="L774" s="41" t="s">
        <v>22</v>
      </c>
    </row>
    <row r="775" s="23" customFormat="1" ht="20.1" customHeight="1" spans="1:12">
      <c r="A775" s="36">
        <v>793</v>
      </c>
      <c r="B775" s="37" t="s">
        <v>4060</v>
      </c>
      <c r="C775" s="38" t="s">
        <v>4061</v>
      </c>
      <c r="D775" s="39" t="s">
        <v>15</v>
      </c>
      <c r="E775" s="39" t="s">
        <v>16</v>
      </c>
      <c r="F775" s="39" t="s">
        <v>148</v>
      </c>
      <c r="G775" s="39" t="s">
        <v>689</v>
      </c>
      <c r="H775" s="39" t="s">
        <v>1427</v>
      </c>
      <c r="I775" s="39" t="s">
        <v>2662</v>
      </c>
      <c r="J775" s="40">
        <v>45078</v>
      </c>
      <c r="K775" s="40" t="s">
        <v>21</v>
      </c>
      <c r="L775" s="41" t="s">
        <v>22</v>
      </c>
    </row>
    <row r="776" s="23" customFormat="1" ht="20.1" customHeight="1" spans="1:12">
      <c r="A776" s="36">
        <v>794</v>
      </c>
      <c r="B776" s="37" t="s">
        <v>4062</v>
      </c>
      <c r="C776" s="38" t="s">
        <v>4063</v>
      </c>
      <c r="D776" s="39" t="s">
        <v>15</v>
      </c>
      <c r="E776" s="39" t="s">
        <v>16</v>
      </c>
      <c r="F776" s="39" t="s">
        <v>148</v>
      </c>
      <c r="G776" s="39" t="s">
        <v>689</v>
      </c>
      <c r="H776" s="39" t="s">
        <v>1427</v>
      </c>
      <c r="I776" s="39" t="s">
        <v>2662</v>
      </c>
      <c r="J776" s="40">
        <v>45078</v>
      </c>
      <c r="K776" s="40" t="s">
        <v>31</v>
      </c>
      <c r="L776" s="41" t="s">
        <v>22</v>
      </c>
    </row>
    <row r="777" s="23" customFormat="1" ht="20.1" customHeight="1" spans="1:12">
      <c r="A777" s="36">
        <v>795</v>
      </c>
      <c r="B777" s="37" t="s">
        <v>4064</v>
      </c>
      <c r="C777" s="38" t="s">
        <v>4065</v>
      </c>
      <c r="D777" s="39" t="s">
        <v>29</v>
      </c>
      <c r="E777" s="39" t="s">
        <v>16</v>
      </c>
      <c r="F777" s="39" t="s">
        <v>148</v>
      </c>
      <c r="G777" s="39" t="s">
        <v>155</v>
      </c>
      <c r="H777" s="39" t="s">
        <v>1427</v>
      </c>
      <c r="I777" s="39" t="s">
        <v>2662</v>
      </c>
      <c r="J777" s="40">
        <v>44896</v>
      </c>
      <c r="K777" s="40" t="s">
        <v>31</v>
      </c>
      <c r="L777" s="41" t="s">
        <v>22</v>
      </c>
    </row>
    <row r="778" s="23" customFormat="1" ht="20.1" customHeight="1" spans="1:12">
      <c r="A778" s="36">
        <v>797</v>
      </c>
      <c r="B778" s="37" t="s">
        <v>153</v>
      </c>
      <c r="C778" s="38" t="s">
        <v>154</v>
      </c>
      <c r="D778" s="39" t="s">
        <v>29</v>
      </c>
      <c r="E778" s="39" t="s">
        <v>16</v>
      </c>
      <c r="F778" s="39" t="s">
        <v>148</v>
      </c>
      <c r="G778" s="39" t="s">
        <v>155</v>
      </c>
      <c r="H778" s="39" t="s">
        <v>1427</v>
      </c>
      <c r="I778" s="39" t="s">
        <v>2659</v>
      </c>
      <c r="J778" s="40">
        <v>45078</v>
      </c>
      <c r="K778" s="40" t="s">
        <v>31</v>
      </c>
      <c r="L778" s="42" t="s">
        <v>22</v>
      </c>
    </row>
    <row r="779" s="23" customFormat="1" ht="20.1" customHeight="1" spans="1:12">
      <c r="A779" s="36">
        <v>798</v>
      </c>
      <c r="B779" s="37" t="s">
        <v>4066</v>
      </c>
      <c r="C779" s="38" t="s">
        <v>4067</v>
      </c>
      <c r="D779" s="39" t="s">
        <v>15</v>
      </c>
      <c r="E779" s="39" t="s">
        <v>92</v>
      </c>
      <c r="F779" s="39" t="s">
        <v>148</v>
      </c>
      <c r="G779" s="39" t="s">
        <v>155</v>
      </c>
      <c r="H779" s="39" t="s">
        <v>1427</v>
      </c>
      <c r="I779" s="39" t="s">
        <v>2662</v>
      </c>
      <c r="J779" s="40">
        <v>44896</v>
      </c>
      <c r="K779" s="40" t="s">
        <v>31</v>
      </c>
      <c r="L779" s="41" t="s">
        <v>22</v>
      </c>
    </row>
    <row r="780" s="23" customFormat="1" ht="20.1" customHeight="1" spans="1:12">
      <c r="A780" s="36">
        <v>799</v>
      </c>
      <c r="B780" s="37" t="s">
        <v>1686</v>
      </c>
      <c r="C780" s="38" t="s">
        <v>1687</v>
      </c>
      <c r="D780" s="39" t="s">
        <v>15</v>
      </c>
      <c r="E780" s="39" t="s">
        <v>92</v>
      </c>
      <c r="F780" s="39" t="s">
        <v>148</v>
      </c>
      <c r="G780" s="39" t="s">
        <v>155</v>
      </c>
      <c r="H780" s="39" t="s">
        <v>1427</v>
      </c>
      <c r="I780" s="39" t="s">
        <v>2662</v>
      </c>
      <c r="J780" s="40">
        <v>45078</v>
      </c>
      <c r="K780" s="40" t="s">
        <v>21</v>
      </c>
      <c r="L780" s="41" t="s">
        <v>22</v>
      </c>
    </row>
    <row r="781" s="23" customFormat="1" ht="20.1" customHeight="1" spans="1:12">
      <c r="A781" s="36">
        <v>800</v>
      </c>
      <c r="B781" s="37" t="s">
        <v>579</v>
      </c>
      <c r="C781" s="38" t="s">
        <v>4068</v>
      </c>
      <c r="D781" s="39" t="s">
        <v>29</v>
      </c>
      <c r="E781" s="39" t="s">
        <v>16</v>
      </c>
      <c r="F781" s="39" t="s">
        <v>148</v>
      </c>
      <c r="G781" s="39" t="s">
        <v>155</v>
      </c>
      <c r="H781" s="39" t="s">
        <v>1427</v>
      </c>
      <c r="I781" s="39" t="s">
        <v>2662</v>
      </c>
      <c r="J781" s="40">
        <v>44896</v>
      </c>
      <c r="K781" s="40" t="s">
        <v>31</v>
      </c>
      <c r="L781" s="41" t="s">
        <v>22</v>
      </c>
    </row>
    <row r="782" s="23" customFormat="1" ht="20.1" customHeight="1" spans="1:12">
      <c r="A782" s="36">
        <v>801</v>
      </c>
      <c r="B782" s="37" t="s">
        <v>4069</v>
      </c>
      <c r="C782" s="38" t="s">
        <v>4070</v>
      </c>
      <c r="D782" s="39" t="s">
        <v>29</v>
      </c>
      <c r="E782" s="39" t="s">
        <v>16</v>
      </c>
      <c r="F782" s="39" t="s">
        <v>148</v>
      </c>
      <c r="G782" s="39" t="s">
        <v>155</v>
      </c>
      <c r="H782" s="39" t="s">
        <v>1427</v>
      </c>
      <c r="I782" s="39" t="s">
        <v>2662</v>
      </c>
      <c r="J782" s="40">
        <v>44896</v>
      </c>
      <c r="K782" s="40" t="s">
        <v>21</v>
      </c>
      <c r="L782" s="41" t="s">
        <v>22</v>
      </c>
    </row>
    <row r="783" s="23" customFormat="1" ht="20.1" customHeight="1" spans="1:12">
      <c r="A783" s="36">
        <v>802</v>
      </c>
      <c r="B783" s="37" t="s">
        <v>4071</v>
      </c>
      <c r="C783" s="38" t="s">
        <v>4072</v>
      </c>
      <c r="D783" s="39" t="s">
        <v>29</v>
      </c>
      <c r="E783" s="39" t="s">
        <v>16</v>
      </c>
      <c r="F783" s="39" t="s">
        <v>148</v>
      </c>
      <c r="G783" s="39" t="s">
        <v>155</v>
      </c>
      <c r="H783" s="39" t="s">
        <v>1427</v>
      </c>
      <c r="I783" s="39" t="s">
        <v>2662</v>
      </c>
      <c r="J783" s="40">
        <v>44896</v>
      </c>
      <c r="K783" s="40" t="s">
        <v>31</v>
      </c>
      <c r="L783" s="41" t="s">
        <v>22</v>
      </c>
    </row>
    <row r="784" s="23" customFormat="1" ht="20.1" customHeight="1" spans="1:12">
      <c r="A784" s="36">
        <v>803</v>
      </c>
      <c r="B784" s="37" t="s">
        <v>4073</v>
      </c>
      <c r="C784" s="38" t="s">
        <v>4074</v>
      </c>
      <c r="D784" s="39" t="s">
        <v>29</v>
      </c>
      <c r="E784" s="39" t="s">
        <v>16</v>
      </c>
      <c r="F784" s="39" t="s">
        <v>148</v>
      </c>
      <c r="G784" s="39" t="s">
        <v>155</v>
      </c>
      <c r="H784" s="39" t="s">
        <v>1427</v>
      </c>
      <c r="I784" s="39" t="s">
        <v>2659</v>
      </c>
      <c r="J784" s="40">
        <v>45078</v>
      </c>
      <c r="K784" s="40" t="s">
        <v>31</v>
      </c>
      <c r="L784" s="41" t="s">
        <v>22</v>
      </c>
    </row>
    <row r="785" s="23" customFormat="1" ht="20.1" customHeight="1" spans="1:12">
      <c r="A785" s="36">
        <v>804</v>
      </c>
      <c r="B785" s="37" t="s">
        <v>4075</v>
      </c>
      <c r="C785" s="38" t="s">
        <v>4076</v>
      </c>
      <c r="D785" s="39" t="s">
        <v>15</v>
      </c>
      <c r="E785" s="39" t="s">
        <v>16</v>
      </c>
      <c r="F785" s="39" t="s">
        <v>148</v>
      </c>
      <c r="G785" s="39" t="s">
        <v>155</v>
      </c>
      <c r="H785" s="39" t="s">
        <v>1427</v>
      </c>
      <c r="I785" s="39" t="s">
        <v>2662</v>
      </c>
      <c r="J785" s="40">
        <v>44896</v>
      </c>
      <c r="K785" s="40" t="s">
        <v>31</v>
      </c>
      <c r="L785" s="41" t="s">
        <v>22</v>
      </c>
    </row>
    <row r="786" s="23" customFormat="1" ht="20.1" customHeight="1" spans="1:12">
      <c r="A786" s="36">
        <v>805</v>
      </c>
      <c r="B786" s="37" t="s">
        <v>4077</v>
      </c>
      <c r="C786" s="38" t="s">
        <v>4078</v>
      </c>
      <c r="D786" s="39" t="s">
        <v>29</v>
      </c>
      <c r="E786" s="39" t="s">
        <v>25</v>
      </c>
      <c r="F786" s="39" t="s">
        <v>148</v>
      </c>
      <c r="G786" s="39" t="s">
        <v>155</v>
      </c>
      <c r="H786" s="39" t="s">
        <v>1427</v>
      </c>
      <c r="I786" s="39" t="s">
        <v>2662</v>
      </c>
      <c r="J786" s="40">
        <v>44896</v>
      </c>
      <c r="K786" s="40" t="s">
        <v>31</v>
      </c>
      <c r="L786" s="41" t="s">
        <v>22</v>
      </c>
    </row>
    <row r="787" s="23" customFormat="1" ht="20.1" customHeight="1" spans="1:12">
      <c r="A787" s="36">
        <v>806</v>
      </c>
      <c r="B787" s="37" t="s">
        <v>4079</v>
      </c>
      <c r="C787" s="38" t="s">
        <v>4080</v>
      </c>
      <c r="D787" s="39" t="s">
        <v>15</v>
      </c>
      <c r="E787" s="39" t="s">
        <v>25</v>
      </c>
      <c r="F787" s="39" t="s">
        <v>148</v>
      </c>
      <c r="G787" s="39" t="s">
        <v>155</v>
      </c>
      <c r="H787" s="39" t="s">
        <v>1427</v>
      </c>
      <c r="I787" s="39" t="s">
        <v>2662</v>
      </c>
      <c r="J787" s="40">
        <v>44896</v>
      </c>
      <c r="K787" s="40" t="s">
        <v>31</v>
      </c>
      <c r="L787" s="41" t="s">
        <v>22</v>
      </c>
    </row>
    <row r="788" s="23" customFormat="1" ht="20.1" customHeight="1" spans="1:12">
      <c r="A788" s="36">
        <v>807</v>
      </c>
      <c r="B788" s="37" t="s">
        <v>4081</v>
      </c>
      <c r="C788" s="38" t="s">
        <v>4082</v>
      </c>
      <c r="D788" s="39" t="s">
        <v>29</v>
      </c>
      <c r="E788" s="39" t="s">
        <v>16</v>
      </c>
      <c r="F788" s="39" t="s">
        <v>148</v>
      </c>
      <c r="G788" s="39" t="s">
        <v>155</v>
      </c>
      <c r="H788" s="39" t="s">
        <v>1427</v>
      </c>
      <c r="I788" s="39" t="s">
        <v>2662</v>
      </c>
      <c r="J788" s="40">
        <v>45078</v>
      </c>
      <c r="K788" s="40" t="s">
        <v>31</v>
      </c>
      <c r="L788" s="41" t="s">
        <v>22</v>
      </c>
    </row>
    <row r="789" s="23" customFormat="1" ht="20.1" customHeight="1" spans="1:12">
      <c r="A789" s="36">
        <v>808</v>
      </c>
      <c r="B789" s="37" t="s">
        <v>4083</v>
      </c>
      <c r="C789" s="38" t="s">
        <v>4084</v>
      </c>
      <c r="D789" s="39" t="s">
        <v>15</v>
      </c>
      <c r="E789" s="39" t="s">
        <v>16</v>
      </c>
      <c r="F789" s="39" t="s">
        <v>148</v>
      </c>
      <c r="G789" s="39" t="s">
        <v>155</v>
      </c>
      <c r="H789" s="39" t="s">
        <v>1427</v>
      </c>
      <c r="I789" s="39" t="s">
        <v>2662</v>
      </c>
      <c r="J789" s="40">
        <v>45078</v>
      </c>
      <c r="K789" s="40" t="s">
        <v>31</v>
      </c>
      <c r="L789" s="41" t="s">
        <v>22</v>
      </c>
    </row>
    <row r="790" s="23" customFormat="1" ht="20.1" customHeight="1" spans="1:12">
      <c r="A790" s="36">
        <v>809</v>
      </c>
      <c r="B790" s="37" t="s">
        <v>4085</v>
      </c>
      <c r="C790" s="38" t="s">
        <v>4086</v>
      </c>
      <c r="D790" s="39" t="s">
        <v>15</v>
      </c>
      <c r="E790" s="39" t="s">
        <v>16</v>
      </c>
      <c r="F790" s="39" t="s">
        <v>148</v>
      </c>
      <c r="G790" s="39" t="s">
        <v>155</v>
      </c>
      <c r="H790" s="39" t="s">
        <v>1427</v>
      </c>
      <c r="I790" s="39" t="s">
        <v>2659</v>
      </c>
      <c r="J790" s="40">
        <v>45078</v>
      </c>
      <c r="K790" s="40" t="s">
        <v>31</v>
      </c>
      <c r="L790" s="41" t="s">
        <v>22</v>
      </c>
    </row>
    <row r="791" s="23" customFormat="1" ht="20.1" customHeight="1" spans="1:12">
      <c r="A791" s="36">
        <v>810</v>
      </c>
      <c r="B791" s="37" t="s">
        <v>4087</v>
      </c>
      <c r="C791" s="38" t="s">
        <v>4088</v>
      </c>
      <c r="D791" s="39" t="s">
        <v>15</v>
      </c>
      <c r="E791" s="39" t="s">
        <v>16</v>
      </c>
      <c r="F791" s="39" t="s">
        <v>148</v>
      </c>
      <c r="G791" s="39" t="s">
        <v>155</v>
      </c>
      <c r="H791" s="39" t="s">
        <v>1427</v>
      </c>
      <c r="I791" s="39" t="s">
        <v>2662</v>
      </c>
      <c r="J791" s="40">
        <v>44896</v>
      </c>
      <c r="K791" s="40" t="s">
        <v>21</v>
      </c>
      <c r="L791" s="41" t="s">
        <v>22</v>
      </c>
    </row>
    <row r="792" s="23" customFormat="1" ht="20.1" customHeight="1" spans="1:12">
      <c r="A792" s="36">
        <v>811</v>
      </c>
      <c r="B792" s="37" t="s">
        <v>4089</v>
      </c>
      <c r="C792" s="38" t="s">
        <v>4090</v>
      </c>
      <c r="D792" s="39" t="s">
        <v>15</v>
      </c>
      <c r="E792" s="39" t="s">
        <v>16</v>
      </c>
      <c r="F792" s="39" t="s">
        <v>148</v>
      </c>
      <c r="G792" s="39" t="s">
        <v>158</v>
      </c>
      <c r="H792" s="39" t="s">
        <v>1427</v>
      </c>
      <c r="I792" s="39" t="s">
        <v>2662</v>
      </c>
      <c r="J792" s="40">
        <v>45078</v>
      </c>
      <c r="K792" s="40" t="s">
        <v>31</v>
      </c>
      <c r="L792" s="41" t="s">
        <v>22</v>
      </c>
    </row>
    <row r="793" s="23" customFormat="1" ht="20.1" customHeight="1" spans="1:12">
      <c r="A793" s="36">
        <v>813</v>
      </c>
      <c r="B793" s="37" t="s">
        <v>4091</v>
      </c>
      <c r="C793" s="38" t="s">
        <v>4092</v>
      </c>
      <c r="D793" s="39" t="s">
        <v>15</v>
      </c>
      <c r="E793" s="39" t="s">
        <v>75</v>
      </c>
      <c r="F793" s="39" t="s">
        <v>148</v>
      </c>
      <c r="G793" s="39" t="s">
        <v>158</v>
      </c>
      <c r="H793" s="39" t="s">
        <v>1427</v>
      </c>
      <c r="I793" s="39" t="s">
        <v>2659</v>
      </c>
      <c r="J793" s="40">
        <v>45078</v>
      </c>
      <c r="K793" s="40" t="s">
        <v>31</v>
      </c>
      <c r="L793" s="42" t="s">
        <v>22</v>
      </c>
    </row>
    <row r="794" s="23" customFormat="1" ht="20.1" customHeight="1" spans="1:12">
      <c r="A794" s="36">
        <v>814</v>
      </c>
      <c r="B794" s="37" t="s">
        <v>4093</v>
      </c>
      <c r="C794" s="38" t="s">
        <v>4094</v>
      </c>
      <c r="D794" s="39" t="s">
        <v>15</v>
      </c>
      <c r="E794" s="39" t="s">
        <v>16</v>
      </c>
      <c r="F794" s="39" t="s">
        <v>148</v>
      </c>
      <c r="G794" s="39" t="s">
        <v>158</v>
      </c>
      <c r="H794" s="39" t="s">
        <v>1427</v>
      </c>
      <c r="I794" s="39" t="s">
        <v>2662</v>
      </c>
      <c r="J794" s="40">
        <v>45078</v>
      </c>
      <c r="K794" s="40" t="s">
        <v>31</v>
      </c>
      <c r="L794" s="41" t="s">
        <v>22</v>
      </c>
    </row>
    <row r="795" s="23" customFormat="1" ht="20.1" customHeight="1" spans="1:12">
      <c r="A795" s="36">
        <v>815</v>
      </c>
      <c r="B795" s="37" t="s">
        <v>4095</v>
      </c>
      <c r="C795" s="38" t="s">
        <v>4096</v>
      </c>
      <c r="D795" s="39" t="s">
        <v>15</v>
      </c>
      <c r="E795" s="39" t="s">
        <v>16</v>
      </c>
      <c r="F795" s="39" t="s">
        <v>148</v>
      </c>
      <c r="G795" s="39" t="s">
        <v>158</v>
      </c>
      <c r="H795" s="39" t="s">
        <v>1427</v>
      </c>
      <c r="I795" s="39" t="s">
        <v>2659</v>
      </c>
      <c r="J795" s="40">
        <v>44896</v>
      </c>
      <c r="K795" s="40" t="s">
        <v>31</v>
      </c>
      <c r="L795" s="41" t="s">
        <v>22</v>
      </c>
    </row>
    <row r="796" s="23" customFormat="1" ht="20.1" customHeight="1" spans="1:12">
      <c r="A796" s="36">
        <v>816</v>
      </c>
      <c r="B796" s="37" t="s">
        <v>695</v>
      </c>
      <c r="C796" s="38" t="s">
        <v>696</v>
      </c>
      <c r="D796" s="39" t="s">
        <v>15</v>
      </c>
      <c r="E796" s="39" t="s">
        <v>16</v>
      </c>
      <c r="F796" s="39" t="s">
        <v>148</v>
      </c>
      <c r="G796" s="39" t="s">
        <v>158</v>
      </c>
      <c r="H796" s="39" t="s">
        <v>1427</v>
      </c>
      <c r="I796" s="39" t="s">
        <v>2662</v>
      </c>
      <c r="J796" s="40">
        <v>44896</v>
      </c>
      <c r="K796" s="40" t="s">
        <v>31</v>
      </c>
      <c r="L796" s="41" t="s">
        <v>22</v>
      </c>
    </row>
    <row r="797" s="23" customFormat="1" ht="20.1" customHeight="1" spans="1:12">
      <c r="A797" s="36">
        <v>817</v>
      </c>
      <c r="B797" s="37" t="s">
        <v>4097</v>
      </c>
      <c r="C797" s="38" t="s">
        <v>4098</v>
      </c>
      <c r="D797" s="39" t="s">
        <v>15</v>
      </c>
      <c r="E797" s="39" t="s">
        <v>92</v>
      </c>
      <c r="F797" s="39" t="s">
        <v>148</v>
      </c>
      <c r="G797" s="39" t="s">
        <v>158</v>
      </c>
      <c r="H797" s="39" t="s">
        <v>1427</v>
      </c>
      <c r="I797" s="39" t="s">
        <v>2662</v>
      </c>
      <c r="J797" s="40">
        <v>44896</v>
      </c>
      <c r="K797" s="40" t="s">
        <v>31</v>
      </c>
      <c r="L797" s="41" t="s">
        <v>22</v>
      </c>
    </row>
    <row r="798" s="23" customFormat="1" ht="20.1" customHeight="1" spans="1:12">
      <c r="A798" s="36">
        <v>818</v>
      </c>
      <c r="B798" s="37" t="s">
        <v>4099</v>
      </c>
      <c r="C798" s="38" t="s">
        <v>4100</v>
      </c>
      <c r="D798" s="39" t="s">
        <v>15</v>
      </c>
      <c r="E798" s="39" t="s">
        <v>16</v>
      </c>
      <c r="F798" s="39" t="s">
        <v>148</v>
      </c>
      <c r="G798" s="39" t="s">
        <v>158</v>
      </c>
      <c r="H798" s="39" t="s">
        <v>1427</v>
      </c>
      <c r="I798" s="39" t="s">
        <v>2662</v>
      </c>
      <c r="J798" s="40">
        <v>45078</v>
      </c>
      <c r="K798" s="40" t="s">
        <v>31</v>
      </c>
      <c r="L798" s="41" t="s">
        <v>22</v>
      </c>
    </row>
    <row r="799" s="23" customFormat="1" ht="20.1" customHeight="1" spans="1:12">
      <c r="A799" s="36">
        <v>819</v>
      </c>
      <c r="B799" s="37" t="s">
        <v>4101</v>
      </c>
      <c r="C799" s="38" t="s">
        <v>4102</v>
      </c>
      <c r="D799" s="39" t="s">
        <v>15</v>
      </c>
      <c r="E799" s="39" t="s">
        <v>25</v>
      </c>
      <c r="F799" s="39" t="s">
        <v>148</v>
      </c>
      <c r="G799" s="39" t="s">
        <v>158</v>
      </c>
      <c r="H799" s="39" t="s">
        <v>1427</v>
      </c>
      <c r="I799" s="39" t="s">
        <v>2662</v>
      </c>
      <c r="J799" s="40">
        <v>44896</v>
      </c>
      <c r="K799" s="40" t="s">
        <v>31</v>
      </c>
      <c r="L799" s="41" t="s">
        <v>22</v>
      </c>
    </row>
    <row r="800" s="23" customFormat="1" ht="20.1" customHeight="1" spans="1:12">
      <c r="A800" s="36">
        <v>820</v>
      </c>
      <c r="B800" s="37" t="s">
        <v>4103</v>
      </c>
      <c r="C800" s="38" t="s">
        <v>4104</v>
      </c>
      <c r="D800" s="39" t="s">
        <v>15</v>
      </c>
      <c r="E800" s="39" t="s">
        <v>16</v>
      </c>
      <c r="F800" s="39" t="s">
        <v>148</v>
      </c>
      <c r="G800" s="39" t="s">
        <v>158</v>
      </c>
      <c r="H800" s="39" t="s">
        <v>1427</v>
      </c>
      <c r="I800" s="39" t="s">
        <v>2662</v>
      </c>
      <c r="J800" s="40">
        <v>44896</v>
      </c>
      <c r="K800" s="40" t="s">
        <v>31</v>
      </c>
      <c r="L800" s="41" t="s">
        <v>22</v>
      </c>
    </row>
    <row r="801" s="23" customFormat="1" ht="20.1" customHeight="1" spans="1:12">
      <c r="A801" s="36">
        <v>821</v>
      </c>
      <c r="B801" s="37" t="s">
        <v>4105</v>
      </c>
      <c r="C801" s="38" t="s">
        <v>4106</v>
      </c>
      <c r="D801" s="39" t="s">
        <v>15</v>
      </c>
      <c r="E801" s="39" t="s">
        <v>16</v>
      </c>
      <c r="F801" s="39" t="s">
        <v>148</v>
      </c>
      <c r="G801" s="39" t="s">
        <v>158</v>
      </c>
      <c r="H801" s="39" t="s">
        <v>1427</v>
      </c>
      <c r="I801" s="39" t="s">
        <v>2662</v>
      </c>
      <c r="J801" s="40">
        <v>44896</v>
      </c>
      <c r="K801" s="40" t="s">
        <v>31</v>
      </c>
      <c r="L801" s="41" t="s">
        <v>22</v>
      </c>
    </row>
    <row r="802" s="23" customFormat="1" ht="20.1" customHeight="1" spans="1:12">
      <c r="A802" s="36">
        <v>822</v>
      </c>
      <c r="B802" s="37" t="s">
        <v>4107</v>
      </c>
      <c r="C802" s="38" t="s">
        <v>4108</v>
      </c>
      <c r="D802" s="39" t="s">
        <v>15</v>
      </c>
      <c r="E802" s="39" t="s">
        <v>16</v>
      </c>
      <c r="F802" s="39" t="s">
        <v>148</v>
      </c>
      <c r="G802" s="39" t="s">
        <v>158</v>
      </c>
      <c r="H802" s="39" t="s">
        <v>1427</v>
      </c>
      <c r="I802" s="39" t="s">
        <v>2662</v>
      </c>
      <c r="J802" s="40">
        <v>44896</v>
      </c>
      <c r="K802" s="40" t="s">
        <v>31</v>
      </c>
      <c r="L802" s="41" t="s">
        <v>22</v>
      </c>
    </row>
    <row r="803" s="23" customFormat="1" ht="20.1" customHeight="1" spans="1:12">
      <c r="A803" s="36">
        <v>823</v>
      </c>
      <c r="B803" s="37" t="s">
        <v>4109</v>
      </c>
      <c r="C803" s="38" t="s">
        <v>4110</v>
      </c>
      <c r="D803" s="39" t="s">
        <v>15</v>
      </c>
      <c r="E803" s="39" t="s">
        <v>16</v>
      </c>
      <c r="F803" s="39" t="s">
        <v>148</v>
      </c>
      <c r="G803" s="39" t="s">
        <v>158</v>
      </c>
      <c r="H803" s="39" t="s">
        <v>1427</v>
      </c>
      <c r="I803" s="39" t="s">
        <v>2662</v>
      </c>
      <c r="J803" s="40">
        <v>44896</v>
      </c>
      <c r="K803" s="40" t="s">
        <v>21</v>
      </c>
      <c r="L803" s="41" t="s">
        <v>22</v>
      </c>
    </row>
    <row r="804" s="23" customFormat="1" ht="20.1" customHeight="1" spans="1:12">
      <c r="A804" s="36">
        <v>824</v>
      </c>
      <c r="B804" s="37" t="s">
        <v>4111</v>
      </c>
      <c r="C804" s="38" t="s">
        <v>4112</v>
      </c>
      <c r="D804" s="39" t="s">
        <v>15</v>
      </c>
      <c r="E804" s="39" t="s">
        <v>16</v>
      </c>
      <c r="F804" s="39" t="s">
        <v>148</v>
      </c>
      <c r="G804" s="39" t="s">
        <v>158</v>
      </c>
      <c r="H804" s="39" t="s">
        <v>1427</v>
      </c>
      <c r="I804" s="39" t="s">
        <v>2662</v>
      </c>
      <c r="J804" s="40">
        <v>44896</v>
      </c>
      <c r="K804" s="40" t="s">
        <v>21</v>
      </c>
      <c r="L804" s="41" t="s">
        <v>22</v>
      </c>
    </row>
    <row r="805" s="23" customFormat="1" ht="20.1" customHeight="1" spans="1:12">
      <c r="A805" s="36">
        <v>825</v>
      </c>
      <c r="B805" s="37" t="s">
        <v>4113</v>
      </c>
      <c r="C805" s="38" t="s">
        <v>4114</v>
      </c>
      <c r="D805" s="39" t="s">
        <v>15</v>
      </c>
      <c r="E805" s="39" t="s">
        <v>16</v>
      </c>
      <c r="F805" s="39" t="s">
        <v>148</v>
      </c>
      <c r="G805" s="39" t="s">
        <v>158</v>
      </c>
      <c r="H805" s="39" t="s">
        <v>1427</v>
      </c>
      <c r="I805" s="39" t="s">
        <v>2662</v>
      </c>
      <c r="J805" s="40">
        <v>44896</v>
      </c>
      <c r="K805" s="40" t="s">
        <v>31</v>
      </c>
      <c r="L805" s="41" t="s">
        <v>22</v>
      </c>
    </row>
    <row r="806" s="23" customFormat="1" ht="20.1" customHeight="1" spans="1:12">
      <c r="A806" s="36">
        <v>826</v>
      </c>
      <c r="B806" s="37" t="s">
        <v>4115</v>
      </c>
      <c r="C806" s="38" t="s">
        <v>4116</v>
      </c>
      <c r="D806" s="39" t="s">
        <v>15</v>
      </c>
      <c r="E806" s="39" t="s">
        <v>16</v>
      </c>
      <c r="F806" s="39" t="s">
        <v>148</v>
      </c>
      <c r="G806" s="39" t="s">
        <v>158</v>
      </c>
      <c r="H806" s="39" t="s">
        <v>1427</v>
      </c>
      <c r="I806" s="39" t="s">
        <v>2662</v>
      </c>
      <c r="J806" s="40">
        <v>44896</v>
      </c>
      <c r="K806" s="40" t="s">
        <v>21</v>
      </c>
      <c r="L806" s="41" t="s">
        <v>22</v>
      </c>
    </row>
    <row r="807" s="23" customFormat="1" ht="20.1" customHeight="1" spans="1:12">
      <c r="A807" s="36">
        <v>827</v>
      </c>
      <c r="B807" s="37" t="s">
        <v>1693</v>
      </c>
      <c r="C807" s="38" t="s">
        <v>1694</v>
      </c>
      <c r="D807" s="39" t="s">
        <v>15</v>
      </c>
      <c r="E807" s="39" t="s">
        <v>16</v>
      </c>
      <c r="F807" s="39" t="s">
        <v>148</v>
      </c>
      <c r="G807" s="39" t="s">
        <v>158</v>
      </c>
      <c r="H807" s="39" t="s">
        <v>1427</v>
      </c>
      <c r="I807" s="39" t="s">
        <v>2662</v>
      </c>
      <c r="J807" s="40">
        <v>45078</v>
      </c>
      <c r="K807" s="40" t="s">
        <v>31</v>
      </c>
      <c r="L807" s="41" t="s">
        <v>22</v>
      </c>
    </row>
    <row r="808" s="23" customFormat="1" ht="20.1" customHeight="1" spans="1:12">
      <c r="A808" s="36">
        <v>828</v>
      </c>
      <c r="B808" s="37" t="s">
        <v>4117</v>
      </c>
      <c r="C808" s="38" t="s">
        <v>4118</v>
      </c>
      <c r="D808" s="39" t="s">
        <v>15</v>
      </c>
      <c r="E808" s="39" t="s">
        <v>16</v>
      </c>
      <c r="F808" s="39" t="s">
        <v>148</v>
      </c>
      <c r="G808" s="39" t="s">
        <v>158</v>
      </c>
      <c r="H808" s="39" t="s">
        <v>1427</v>
      </c>
      <c r="I808" s="39" t="s">
        <v>2662</v>
      </c>
      <c r="J808" s="40">
        <v>44896</v>
      </c>
      <c r="K808" s="40" t="s">
        <v>21</v>
      </c>
      <c r="L808" s="41" t="s">
        <v>22</v>
      </c>
    </row>
    <row r="809" s="23" customFormat="1" ht="20.1" customHeight="1" spans="1:12">
      <c r="A809" s="36">
        <v>829</v>
      </c>
      <c r="B809" s="37" t="s">
        <v>156</v>
      </c>
      <c r="C809" s="38" t="s">
        <v>157</v>
      </c>
      <c r="D809" s="39" t="s">
        <v>15</v>
      </c>
      <c r="E809" s="39" t="s">
        <v>16</v>
      </c>
      <c r="F809" s="39" t="s">
        <v>148</v>
      </c>
      <c r="G809" s="39" t="s">
        <v>158</v>
      </c>
      <c r="H809" s="39" t="s">
        <v>1427</v>
      </c>
      <c r="I809" s="39" t="s">
        <v>2662</v>
      </c>
      <c r="J809" s="40">
        <v>44896</v>
      </c>
      <c r="K809" s="40" t="s">
        <v>21</v>
      </c>
      <c r="L809" s="41" t="s">
        <v>22</v>
      </c>
    </row>
    <row r="810" s="23" customFormat="1" ht="20.1" customHeight="1" spans="1:12">
      <c r="A810" s="36">
        <v>830</v>
      </c>
      <c r="B810" s="37" t="s">
        <v>4119</v>
      </c>
      <c r="C810" s="38" t="s">
        <v>4120</v>
      </c>
      <c r="D810" s="39" t="s">
        <v>15</v>
      </c>
      <c r="E810" s="39" t="s">
        <v>16</v>
      </c>
      <c r="F810" s="39" t="s">
        <v>148</v>
      </c>
      <c r="G810" s="39" t="s">
        <v>158</v>
      </c>
      <c r="H810" s="39" t="s">
        <v>1427</v>
      </c>
      <c r="I810" s="39" t="s">
        <v>2662</v>
      </c>
      <c r="J810" s="40">
        <v>44896</v>
      </c>
      <c r="K810" s="40" t="s">
        <v>31</v>
      </c>
      <c r="L810" s="41" t="s">
        <v>22</v>
      </c>
    </row>
    <row r="811" s="23" customFormat="1" ht="20.1" customHeight="1" spans="1:12">
      <c r="A811" s="36">
        <v>831</v>
      </c>
      <c r="B811" s="37" t="s">
        <v>4121</v>
      </c>
      <c r="C811" s="38" t="s">
        <v>4122</v>
      </c>
      <c r="D811" s="39" t="s">
        <v>29</v>
      </c>
      <c r="E811" s="39" t="s">
        <v>16</v>
      </c>
      <c r="F811" s="39" t="s">
        <v>148</v>
      </c>
      <c r="G811" s="39" t="s">
        <v>699</v>
      </c>
      <c r="H811" s="39" t="s">
        <v>1427</v>
      </c>
      <c r="I811" s="39" t="s">
        <v>2662</v>
      </c>
      <c r="J811" s="40">
        <v>45078</v>
      </c>
      <c r="K811" s="40" t="s">
        <v>31</v>
      </c>
      <c r="L811" s="41" t="s">
        <v>22</v>
      </c>
    </row>
    <row r="812" s="23" customFormat="1" ht="20.1" customHeight="1" spans="1:12">
      <c r="A812" s="36">
        <v>832</v>
      </c>
      <c r="B812" s="37" t="s">
        <v>4123</v>
      </c>
      <c r="C812" s="38" t="s">
        <v>4124</v>
      </c>
      <c r="D812" s="39" t="s">
        <v>29</v>
      </c>
      <c r="E812" s="39" t="s">
        <v>16</v>
      </c>
      <c r="F812" s="39" t="s">
        <v>148</v>
      </c>
      <c r="G812" s="39" t="s">
        <v>699</v>
      </c>
      <c r="H812" s="39" t="s">
        <v>1427</v>
      </c>
      <c r="I812" s="39" t="s">
        <v>2662</v>
      </c>
      <c r="J812" s="40">
        <v>45078</v>
      </c>
      <c r="K812" s="40" t="s">
        <v>31</v>
      </c>
      <c r="L812" s="41" t="s">
        <v>22</v>
      </c>
    </row>
    <row r="813" s="23" customFormat="1" ht="20.1" customHeight="1" spans="1:12">
      <c r="A813" s="36">
        <v>833</v>
      </c>
      <c r="B813" s="37" t="s">
        <v>4125</v>
      </c>
      <c r="C813" s="38" t="s">
        <v>4126</v>
      </c>
      <c r="D813" s="39" t="s">
        <v>15</v>
      </c>
      <c r="E813" s="39" t="s">
        <v>16</v>
      </c>
      <c r="F813" s="39" t="s">
        <v>148</v>
      </c>
      <c r="G813" s="39" t="s">
        <v>699</v>
      </c>
      <c r="H813" s="39" t="s">
        <v>1427</v>
      </c>
      <c r="I813" s="39" t="s">
        <v>2662</v>
      </c>
      <c r="J813" s="40">
        <v>45078</v>
      </c>
      <c r="K813" s="40" t="s">
        <v>31</v>
      </c>
      <c r="L813" s="41" t="s">
        <v>22</v>
      </c>
    </row>
    <row r="814" s="23" customFormat="1" ht="20.1" customHeight="1" spans="1:12">
      <c r="A814" s="36">
        <v>834</v>
      </c>
      <c r="B814" s="37" t="s">
        <v>4127</v>
      </c>
      <c r="C814" s="38" t="s">
        <v>4128</v>
      </c>
      <c r="D814" s="39" t="s">
        <v>15</v>
      </c>
      <c r="E814" s="39" t="s">
        <v>16</v>
      </c>
      <c r="F814" s="39" t="s">
        <v>148</v>
      </c>
      <c r="G814" s="39" t="s">
        <v>699</v>
      </c>
      <c r="H814" s="39" t="s">
        <v>1427</v>
      </c>
      <c r="I814" s="39" t="s">
        <v>2662</v>
      </c>
      <c r="J814" s="40">
        <v>45078</v>
      </c>
      <c r="K814" s="40" t="s">
        <v>31</v>
      </c>
      <c r="L814" s="41" t="s">
        <v>22</v>
      </c>
    </row>
    <row r="815" s="23" customFormat="1" ht="20.1" customHeight="1" spans="1:12">
      <c r="A815" s="36">
        <v>835</v>
      </c>
      <c r="B815" s="37" t="s">
        <v>4129</v>
      </c>
      <c r="C815" s="38" t="s">
        <v>4130</v>
      </c>
      <c r="D815" s="39" t="s">
        <v>15</v>
      </c>
      <c r="E815" s="39" t="s">
        <v>3183</v>
      </c>
      <c r="F815" s="39" t="s">
        <v>148</v>
      </c>
      <c r="G815" s="39" t="s">
        <v>699</v>
      </c>
      <c r="H815" s="39" t="s">
        <v>1427</v>
      </c>
      <c r="I815" s="39" t="s">
        <v>2662</v>
      </c>
      <c r="J815" s="40">
        <v>45078</v>
      </c>
      <c r="K815" s="40" t="s">
        <v>31</v>
      </c>
      <c r="L815" s="41" t="s">
        <v>22</v>
      </c>
    </row>
    <row r="816" s="23" customFormat="1" ht="20.1" customHeight="1" spans="1:12">
      <c r="A816" s="36">
        <v>836</v>
      </c>
      <c r="B816" s="37" t="s">
        <v>4131</v>
      </c>
      <c r="C816" s="38" t="s">
        <v>4132</v>
      </c>
      <c r="D816" s="39" t="s">
        <v>15</v>
      </c>
      <c r="E816" s="39" t="s">
        <v>16</v>
      </c>
      <c r="F816" s="39" t="s">
        <v>148</v>
      </c>
      <c r="G816" s="39" t="s">
        <v>699</v>
      </c>
      <c r="H816" s="39" t="s">
        <v>1427</v>
      </c>
      <c r="I816" s="39" t="s">
        <v>2662</v>
      </c>
      <c r="J816" s="40">
        <v>45078</v>
      </c>
      <c r="K816" s="40" t="s">
        <v>31</v>
      </c>
      <c r="L816" s="41" t="s">
        <v>22</v>
      </c>
    </row>
    <row r="817" s="23" customFormat="1" ht="20.1" customHeight="1" spans="1:12">
      <c r="A817" s="36">
        <v>837</v>
      </c>
      <c r="B817" s="37" t="s">
        <v>4133</v>
      </c>
      <c r="C817" s="38" t="s">
        <v>4134</v>
      </c>
      <c r="D817" s="39" t="s">
        <v>15</v>
      </c>
      <c r="E817" s="39" t="s">
        <v>16</v>
      </c>
      <c r="F817" s="39" t="s">
        <v>148</v>
      </c>
      <c r="G817" s="39" t="s">
        <v>699</v>
      </c>
      <c r="H817" s="39" t="s">
        <v>1427</v>
      </c>
      <c r="I817" s="39" t="s">
        <v>2662</v>
      </c>
      <c r="J817" s="40">
        <v>45078</v>
      </c>
      <c r="K817" s="40" t="s">
        <v>31</v>
      </c>
      <c r="L817" s="41" t="s">
        <v>22</v>
      </c>
    </row>
    <row r="818" s="23" customFormat="1" ht="20.1" customHeight="1" spans="1:12">
      <c r="A818" s="36">
        <v>838</v>
      </c>
      <c r="B818" s="37" t="s">
        <v>4135</v>
      </c>
      <c r="C818" s="38" t="s">
        <v>4136</v>
      </c>
      <c r="D818" s="39" t="s">
        <v>15</v>
      </c>
      <c r="E818" s="39" t="s">
        <v>16</v>
      </c>
      <c r="F818" s="39" t="s">
        <v>148</v>
      </c>
      <c r="G818" s="39" t="s">
        <v>699</v>
      </c>
      <c r="H818" s="39" t="s">
        <v>1427</v>
      </c>
      <c r="I818" s="39" t="s">
        <v>2662</v>
      </c>
      <c r="J818" s="40">
        <v>45078</v>
      </c>
      <c r="K818" s="40" t="s">
        <v>31</v>
      </c>
      <c r="L818" s="41" t="s">
        <v>22</v>
      </c>
    </row>
    <row r="819" s="23" customFormat="1" ht="20.1" customHeight="1" spans="1:12">
      <c r="A819" s="36">
        <v>839</v>
      </c>
      <c r="B819" s="37" t="s">
        <v>4137</v>
      </c>
      <c r="C819" s="38" t="s">
        <v>4138</v>
      </c>
      <c r="D819" s="39" t="s">
        <v>15</v>
      </c>
      <c r="E819" s="39" t="s">
        <v>16</v>
      </c>
      <c r="F819" s="39" t="s">
        <v>148</v>
      </c>
      <c r="G819" s="39" t="s">
        <v>699</v>
      </c>
      <c r="H819" s="39" t="s">
        <v>1427</v>
      </c>
      <c r="I819" s="39" t="s">
        <v>2662</v>
      </c>
      <c r="J819" s="40">
        <v>45078</v>
      </c>
      <c r="K819" s="40" t="s">
        <v>31</v>
      </c>
      <c r="L819" s="41" t="s">
        <v>22</v>
      </c>
    </row>
    <row r="820" s="23" customFormat="1" ht="20.1" customHeight="1" spans="1:12">
      <c r="A820" s="36">
        <v>840</v>
      </c>
      <c r="B820" s="37" t="s">
        <v>4139</v>
      </c>
      <c r="C820" s="38" t="s">
        <v>4140</v>
      </c>
      <c r="D820" s="39" t="s">
        <v>15</v>
      </c>
      <c r="E820" s="39" t="s">
        <v>16</v>
      </c>
      <c r="F820" s="39" t="s">
        <v>148</v>
      </c>
      <c r="G820" s="39" t="s">
        <v>699</v>
      </c>
      <c r="H820" s="39" t="s">
        <v>1427</v>
      </c>
      <c r="I820" s="39" t="s">
        <v>2662</v>
      </c>
      <c r="J820" s="40">
        <v>45078</v>
      </c>
      <c r="K820" s="40" t="s">
        <v>31</v>
      </c>
      <c r="L820" s="41" t="s">
        <v>22</v>
      </c>
    </row>
    <row r="821" s="23" customFormat="1" ht="20.1" customHeight="1" spans="1:12">
      <c r="A821" s="36">
        <v>841</v>
      </c>
      <c r="B821" s="37" t="s">
        <v>4141</v>
      </c>
      <c r="C821" s="38" t="s">
        <v>4142</v>
      </c>
      <c r="D821" s="39" t="s">
        <v>15</v>
      </c>
      <c r="E821" s="39" t="s">
        <v>25</v>
      </c>
      <c r="F821" s="39" t="s">
        <v>148</v>
      </c>
      <c r="G821" s="39" t="s">
        <v>699</v>
      </c>
      <c r="H821" s="39" t="s">
        <v>1427</v>
      </c>
      <c r="I821" s="39" t="s">
        <v>2662</v>
      </c>
      <c r="J821" s="40">
        <v>45078</v>
      </c>
      <c r="K821" s="40" t="s">
        <v>31</v>
      </c>
      <c r="L821" s="41" t="s">
        <v>22</v>
      </c>
    </row>
    <row r="822" s="23" customFormat="1" ht="20.1" customHeight="1" spans="1:12">
      <c r="A822" s="36">
        <v>842</v>
      </c>
      <c r="B822" s="37" t="s">
        <v>4143</v>
      </c>
      <c r="C822" s="38" t="s">
        <v>4144</v>
      </c>
      <c r="D822" s="39" t="s">
        <v>15</v>
      </c>
      <c r="E822" s="39" t="s">
        <v>702</v>
      </c>
      <c r="F822" s="39" t="s">
        <v>148</v>
      </c>
      <c r="G822" s="39" t="s">
        <v>699</v>
      </c>
      <c r="H822" s="39" t="s">
        <v>1427</v>
      </c>
      <c r="I822" s="39" t="s">
        <v>2662</v>
      </c>
      <c r="J822" s="40">
        <v>45078</v>
      </c>
      <c r="K822" s="40" t="s">
        <v>31</v>
      </c>
      <c r="L822" s="41" t="s">
        <v>22</v>
      </c>
    </row>
    <row r="823" s="23" customFormat="1" ht="20.1" customHeight="1" spans="1:12">
      <c r="A823" s="36">
        <v>843</v>
      </c>
      <c r="B823" s="37" t="s">
        <v>4145</v>
      </c>
      <c r="C823" s="38" t="s">
        <v>4146</v>
      </c>
      <c r="D823" s="39" t="s">
        <v>15</v>
      </c>
      <c r="E823" s="39" t="s">
        <v>16</v>
      </c>
      <c r="F823" s="39" t="s">
        <v>148</v>
      </c>
      <c r="G823" s="39" t="s">
        <v>699</v>
      </c>
      <c r="H823" s="39" t="s">
        <v>1427</v>
      </c>
      <c r="I823" s="39" t="s">
        <v>2662</v>
      </c>
      <c r="J823" s="40">
        <v>45078</v>
      </c>
      <c r="K823" s="40" t="s">
        <v>21</v>
      </c>
      <c r="L823" s="41" t="s">
        <v>22</v>
      </c>
    </row>
    <row r="824" s="23" customFormat="1" ht="20.1" customHeight="1" spans="1:12">
      <c r="A824" s="36">
        <v>844</v>
      </c>
      <c r="B824" s="37" t="s">
        <v>4147</v>
      </c>
      <c r="C824" s="38" t="s">
        <v>4148</v>
      </c>
      <c r="D824" s="39" t="s">
        <v>15</v>
      </c>
      <c r="E824" s="39" t="s">
        <v>16</v>
      </c>
      <c r="F824" s="39" t="s">
        <v>148</v>
      </c>
      <c r="G824" s="39" t="s">
        <v>699</v>
      </c>
      <c r="H824" s="39" t="s">
        <v>1427</v>
      </c>
      <c r="I824" s="39" t="s">
        <v>2662</v>
      </c>
      <c r="J824" s="40">
        <v>45078</v>
      </c>
      <c r="K824" s="40" t="s">
        <v>31</v>
      </c>
      <c r="L824" s="41" t="s">
        <v>22</v>
      </c>
    </row>
    <row r="825" s="23" customFormat="1" ht="20.1" customHeight="1" spans="1:12">
      <c r="A825" s="36">
        <v>845</v>
      </c>
      <c r="B825" s="37" t="s">
        <v>4149</v>
      </c>
      <c r="C825" s="38" t="s">
        <v>4150</v>
      </c>
      <c r="D825" s="39" t="s">
        <v>29</v>
      </c>
      <c r="E825" s="39" t="s">
        <v>46</v>
      </c>
      <c r="F825" s="39" t="s">
        <v>148</v>
      </c>
      <c r="G825" s="39" t="s">
        <v>699</v>
      </c>
      <c r="H825" s="39" t="s">
        <v>1427</v>
      </c>
      <c r="I825" s="39" t="s">
        <v>2662</v>
      </c>
      <c r="J825" s="40">
        <v>45078</v>
      </c>
      <c r="K825" s="40" t="s">
        <v>31</v>
      </c>
      <c r="L825" s="41" t="s">
        <v>22</v>
      </c>
    </row>
    <row r="826" s="23" customFormat="1" ht="20.1" customHeight="1" spans="1:12">
      <c r="A826" s="36">
        <v>846</v>
      </c>
      <c r="B826" s="37" t="s">
        <v>4151</v>
      </c>
      <c r="C826" s="38" t="s">
        <v>4152</v>
      </c>
      <c r="D826" s="39" t="s">
        <v>15</v>
      </c>
      <c r="E826" s="39" t="s">
        <v>16</v>
      </c>
      <c r="F826" s="39" t="s">
        <v>148</v>
      </c>
      <c r="G826" s="39" t="s">
        <v>703</v>
      </c>
      <c r="H826" s="39" t="s">
        <v>1427</v>
      </c>
      <c r="I826" s="39" t="s">
        <v>2662</v>
      </c>
      <c r="J826" s="40">
        <v>45078</v>
      </c>
      <c r="K826" s="40" t="s">
        <v>31</v>
      </c>
      <c r="L826" s="41" t="s">
        <v>22</v>
      </c>
    </row>
    <row r="827" s="23" customFormat="1" ht="20.1" customHeight="1" spans="1:12">
      <c r="A827" s="36">
        <v>847</v>
      </c>
      <c r="B827" s="37" t="s">
        <v>159</v>
      </c>
      <c r="C827" s="38" t="s">
        <v>160</v>
      </c>
      <c r="D827" s="39" t="s">
        <v>15</v>
      </c>
      <c r="E827" s="39" t="s">
        <v>16</v>
      </c>
      <c r="F827" s="39" t="s">
        <v>148</v>
      </c>
      <c r="G827" s="39" t="s">
        <v>161</v>
      </c>
      <c r="H827" s="39" t="s">
        <v>1427</v>
      </c>
      <c r="I827" s="39" t="s">
        <v>2662</v>
      </c>
      <c r="J827" s="40">
        <v>44896</v>
      </c>
      <c r="K827" s="40" t="s">
        <v>31</v>
      </c>
      <c r="L827" s="41" t="s">
        <v>22</v>
      </c>
    </row>
    <row r="828" s="23" customFormat="1" ht="20.1" customHeight="1" spans="1:12">
      <c r="A828" s="36">
        <v>849</v>
      </c>
      <c r="B828" s="37" t="s">
        <v>4153</v>
      </c>
      <c r="C828" s="38" t="s">
        <v>4154</v>
      </c>
      <c r="D828" s="39" t="s">
        <v>29</v>
      </c>
      <c r="E828" s="39" t="s">
        <v>16</v>
      </c>
      <c r="F828" s="39" t="s">
        <v>148</v>
      </c>
      <c r="G828" s="39" t="s">
        <v>161</v>
      </c>
      <c r="H828" s="39" t="s">
        <v>1427</v>
      </c>
      <c r="I828" s="39" t="s">
        <v>2659</v>
      </c>
      <c r="J828" s="40">
        <v>45078</v>
      </c>
      <c r="K828" s="40" t="s">
        <v>21</v>
      </c>
      <c r="L828" s="42" t="s">
        <v>22</v>
      </c>
    </row>
    <row r="829" s="23" customFormat="1" ht="20.1" customHeight="1" spans="1:12">
      <c r="A829" s="36">
        <v>850</v>
      </c>
      <c r="B829" s="37" t="s">
        <v>4155</v>
      </c>
      <c r="C829" s="38" t="s">
        <v>4156</v>
      </c>
      <c r="D829" s="39" t="s">
        <v>15</v>
      </c>
      <c r="E829" s="39" t="s">
        <v>16</v>
      </c>
      <c r="F829" s="39" t="s">
        <v>148</v>
      </c>
      <c r="G829" s="39" t="s">
        <v>161</v>
      </c>
      <c r="H829" s="39" t="s">
        <v>1427</v>
      </c>
      <c r="I829" s="39" t="s">
        <v>2662</v>
      </c>
      <c r="J829" s="40">
        <v>45078</v>
      </c>
      <c r="K829" s="40" t="s">
        <v>31</v>
      </c>
      <c r="L829" s="41" t="s">
        <v>22</v>
      </c>
    </row>
    <row r="830" s="23" customFormat="1" ht="20.1" customHeight="1" spans="1:12">
      <c r="A830" s="36">
        <v>851</v>
      </c>
      <c r="B830" s="37" t="s">
        <v>4157</v>
      </c>
      <c r="C830" s="38" t="s">
        <v>4158</v>
      </c>
      <c r="D830" s="39" t="s">
        <v>15</v>
      </c>
      <c r="E830" s="39" t="s">
        <v>16</v>
      </c>
      <c r="F830" s="39" t="s">
        <v>148</v>
      </c>
      <c r="G830" s="39" t="s">
        <v>161</v>
      </c>
      <c r="H830" s="39" t="s">
        <v>1427</v>
      </c>
      <c r="I830" s="39" t="s">
        <v>2659</v>
      </c>
      <c r="J830" s="40">
        <v>45078</v>
      </c>
      <c r="K830" s="40" t="s">
        <v>31</v>
      </c>
      <c r="L830" s="41" t="s">
        <v>22</v>
      </c>
    </row>
    <row r="831" s="23" customFormat="1" ht="20.1" customHeight="1" spans="1:12">
      <c r="A831" s="36">
        <v>852</v>
      </c>
      <c r="B831" s="37" t="s">
        <v>4159</v>
      </c>
      <c r="C831" s="38" t="s">
        <v>4160</v>
      </c>
      <c r="D831" s="39" t="s">
        <v>15</v>
      </c>
      <c r="E831" s="39" t="s">
        <v>16</v>
      </c>
      <c r="F831" s="39" t="s">
        <v>148</v>
      </c>
      <c r="G831" s="39" t="s">
        <v>161</v>
      </c>
      <c r="H831" s="39" t="s">
        <v>1427</v>
      </c>
      <c r="I831" s="39" t="s">
        <v>2659</v>
      </c>
      <c r="J831" s="40">
        <v>45078</v>
      </c>
      <c r="K831" s="40" t="s">
        <v>31</v>
      </c>
      <c r="L831" s="41" t="s">
        <v>22</v>
      </c>
    </row>
    <row r="832" s="23" customFormat="1" ht="20.1" customHeight="1" spans="1:12">
      <c r="A832" s="36">
        <v>853</v>
      </c>
      <c r="B832" s="37" t="s">
        <v>4161</v>
      </c>
      <c r="C832" s="38" t="s">
        <v>4162</v>
      </c>
      <c r="D832" s="39" t="s">
        <v>15</v>
      </c>
      <c r="E832" s="39" t="s">
        <v>16</v>
      </c>
      <c r="F832" s="39" t="s">
        <v>148</v>
      </c>
      <c r="G832" s="39" t="s">
        <v>161</v>
      </c>
      <c r="H832" s="39" t="s">
        <v>1427</v>
      </c>
      <c r="I832" s="39" t="s">
        <v>2659</v>
      </c>
      <c r="J832" s="40">
        <v>45078</v>
      </c>
      <c r="K832" s="40" t="s">
        <v>31</v>
      </c>
      <c r="L832" s="41" t="s">
        <v>22</v>
      </c>
    </row>
    <row r="833" s="23" customFormat="1" ht="20.1" customHeight="1" spans="1:12">
      <c r="A833" s="36">
        <v>854</v>
      </c>
      <c r="B833" s="37" t="s">
        <v>4163</v>
      </c>
      <c r="C833" s="38" t="s">
        <v>4164</v>
      </c>
      <c r="D833" s="39" t="s">
        <v>15</v>
      </c>
      <c r="E833" s="39" t="s">
        <v>16</v>
      </c>
      <c r="F833" s="39" t="s">
        <v>148</v>
      </c>
      <c r="G833" s="39" t="s">
        <v>161</v>
      </c>
      <c r="H833" s="39" t="s">
        <v>1427</v>
      </c>
      <c r="I833" s="39" t="s">
        <v>2662</v>
      </c>
      <c r="J833" s="40">
        <v>44896</v>
      </c>
      <c r="K833" s="40" t="s">
        <v>31</v>
      </c>
      <c r="L833" s="41" t="s">
        <v>22</v>
      </c>
    </row>
    <row r="834" s="23" customFormat="1" ht="20.1" customHeight="1" spans="1:12">
      <c r="A834" s="36">
        <v>855</v>
      </c>
      <c r="B834" s="37" t="s">
        <v>4165</v>
      </c>
      <c r="C834" s="38" t="s">
        <v>4166</v>
      </c>
      <c r="D834" s="39" t="s">
        <v>15</v>
      </c>
      <c r="E834" s="39" t="s">
        <v>16</v>
      </c>
      <c r="F834" s="39" t="s">
        <v>148</v>
      </c>
      <c r="G834" s="39" t="s">
        <v>161</v>
      </c>
      <c r="H834" s="39" t="s">
        <v>1427</v>
      </c>
      <c r="I834" s="39" t="s">
        <v>2659</v>
      </c>
      <c r="J834" s="40">
        <v>45078</v>
      </c>
      <c r="K834" s="40" t="s">
        <v>31</v>
      </c>
      <c r="L834" s="41" t="s">
        <v>22</v>
      </c>
    </row>
    <row r="835" s="23" customFormat="1" ht="20.1" customHeight="1" spans="1:12">
      <c r="A835" s="36">
        <v>856</v>
      </c>
      <c r="B835" s="37" t="s">
        <v>4167</v>
      </c>
      <c r="C835" s="38" t="s">
        <v>4168</v>
      </c>
      <c r="D835" s="39" t="s">
        <v>15</v>
      </c>
      <c r="E835" s="39" t="s">
        <v>16</v>
      </c>
      <c r="F835" s="39" t="s">
        <v>148</v>
      </c>
      <c r="G835" s="39" t="s">
        <v>161</v>
      </c>
      <c r="H835" s="39" t="s">
        <v>1427</v>
      </c>
      <c r="I835" s="39" t="s">
        <v>2662</v>
      </c>
      <c r="J835" s="40">
        <v>44896</v>
      </c>
      <c r="K835" s="40" t="s">
        <v>31</v>
      </c>
      <c r="L835" s="41" t="s">
        <v>22</v>
      </c>
    </row>
    <row r="836" s="23" customFormat="1" ht="20.1" customHeight="1" spans="1:12">
      <c r="A836" s="36">
        <v>857</v>
      </c>
      <c r="B836" s="37" t="s">
        <v>4169</v>
      </c>
      <c r="C836" s="38" t="s">
        <v>4170</v>
      </c>
      <c r="D836" s="39" t="s">
        <v>15</v>
      </c>
      <c r="E836" s="39" t="s">
        <v>16</v>
      </c>
      <c r="F836" s="39" t="s">
        <v>148</v>
      </c>
      <c r="G836" s="39" t="s">
        <v>161</v>
      </c>
      <c r="H836" s="39" t="s">
        <v>1427</v>
      </c>
      <c r="I836" s="39" t="s">
        <v>2659</v>
      </c>
      <c r="J836" s="40">
        <v>45078</v>
      </c>
      <c r="K836" s="40" t="s">
        <v>31</v>
      </c>
      <c r="L836" s="41" t="s">
        <v>22</v>
      </c>
    </row>
    <row r="837" s="23" customFormat="1" ht="20.1" customHeight="1" spans="1:12">
      <c r="A837" s="36">
        <v>858</v>
      </c>
      <c r="B837" s="37" t="s">
        <v>4171</v>
      </c>
      <c r="C837" s="38" t="s">
        <v>4172</v>
      </c>
      <c r="D837" s="39" t="s">
        <v>15</v>
      </c>
      <c r="E837" s="39" t="s">
        <v>92</v>
      </c>
      <c r="F837" s="39" t="s">
        <v>148</v>
      </c>
      <c r="G837" s="39" t="s">
        <v>161</v>
      </c>
      <c r="H837" s="39" t="s">
        <v>1427</v>
      </c>
      <c r="I837" s="39" t="s">
        <v>2659</v>
      </c>
      <c r="J837" s="40">
        <v>45078</v>
      </c>
      <c r="K837" s="40" t="s">
        <v>31</v>
      </c>
      <c r="L837" s="41" t="s">
        <v>22</v>
      </c>
    </row>
    <row r="838" s="23" customFormat="1" ht="20.1" customHeight="1" spans="1:12">
      <c r="A838" s="36">
        <v>859</v>
      </c>
      <c r="B838" s="37" t="s">
        <v>4173</v>
      </c>
      <c r="C838" s="38" t="s">
        <v>4174</v>
      </c>
      <c r="D838" s="39" t="s">
        <v>15</v>
      </c>
      <c r="E838" s="39" t="s">
        <v>16</v>
      </c>
      <c r="F838" s="39" t="s">
        <v>148</v>
      </c>
      <c r="G838" s="39" t="s">
        <v>164</v>
      </c>
      <c r="H838" s="39" t="s">
        <v>1427</v>
      </c>
      <c r="I838" s="39" t="s">
        <v>2662</v>
      </c>
      <c r="J838" s="40">
        <v>45078</v>
      </c>
      <c r="K838" s="40" t="s">
        <v>31</v>
      </c>
      <c r="L838" s="41" t="s">
        <v>22</v>
      </c>
    </row>
    <row r="839" s="23" customFormat="1" ht="20.1" customHeight="1" spans="1:12">
      <c r="A839" s="36">
        <v>860</v>
      </c>
      <c r="B839" s="37" t="s">
        <v>2626</v>
      </c>
      <c r="C839" s="38" t="s">
        <v>4175</v>
      </c>
      <c r="D839" s="39" t="s">
        <v>15</v>
      </c>
      <c r="E839" s="39" t="s">
        <v>16</v>
      </c>
      <c r="F839" s="39" t="s">
        <v>148</v>
      </c>
      <c r="G839" s="39" t="s">
        <v>164</v>
      </c>
      <c r="H839" s="39" t="s">
        <v>1427</v>
      </c>
      <c r="I839" s="39" t="s">
        <v>2662</v>
      </c>
      <c r="J839" s="40">
        <v>45078</v>
      </c>
      <c r="K839" s="40" t="s">
        <v>31</v>
      </c>
      <c r="L839" s="41" t="s">
        <v>22</v>
      </c>
    </row>
    <row r="840" s="23" customFormat="1" ht="20.1" customHeight="1" spans="1:12">
      <c r="A840" s="36">
        <v>861</v>
      </c>
      <c r="B840" s="37" t="s">
        <v>4176</v>
      </c>
      <c r="C840" s="38" t="s">
        <v>4177</v>
      </c>
      <c r="D840" s="39" t="s">
        <v>15</v>
      </c>
      <c r="E840" s="39" t="s">
        <v>16</v>
      </c>
      <c r="F840" s="39" t="s">
        <v>148</v>
      </c>
      <c r="G840" s="39" t="s">
        <v>164</v>
      </c>
      <c r="H840" s="39" t="s">
        <v>1427</v>
      </c>
      <c r="I840" s="39" t="s">
        <v>2662</v>
      </c>
      <c r="J840" s="40">
        <v>44896</v>
      </c>
      <c r="K840" s="40" t="s">
        <v>31</v>
      </c>
      <c r="L840" s="41" t="s">
        <v>22</v>
      </c>
    </row>
    <row r="841" s="23" customFormat="1" ht="20.1" customHeight="1" spans="1:12">
      <c r="A841" s="36">
        <v>863</v>
      </c>
      <c r="B841" s="37" t="s">
        <v>4178</v>
      </c>
      <c r="C841" s="38" t="s">
        <v>4179</v>
      </c>
      <c r="D841" s="39" t="s">
        <v>15</v>
      </c>
      <c r="E841" s="39" t="s">
        <v>16</v>
      </c>
      <c r="F841" s="39" t="s">
        <v>148</v>
      </c>
      <c r="G841" s="39" t="s">
        <v>164</v>
      </c>
      <c r="H841" s="39" t="s">
        <v>1427</v>
      </c>
      <c r="I841" s="39" t="s">
        <v>2659</v>
      </c>
      <c r="J841" s="40">
        <v>45078</v>
      </c>
      <c r="K841" s="40" t="s">
        <v>31</v>
      </c>
      <c r="L841" s="42" t="s">
        <v>22</v>
      </c>
    </row>
    <row r="842" s="23" customFormat="1" ht="20.1" customHeight="1" spans="1:12">
      <c r="A842" s="36">
        <v>864</v>
      </c>
      <c r="B842" s="37" t="s">
        <v>4180</v>
      </c>
      <c r="C842" s="38" t="s">
        <v>4181</v>
      </c>
      <c r="D842" s="39" t="s">
        <v>15</v>
      </c>
      <c r="E842" s="39" t="s">
        <v>16</v>
      </c>
      <c r="F842" s="39" t="s">
        <v>148</v>
      </c>
      <c r="G842" s="39" t="s">
        <v>164</v>
      </c>
      <c r="H842" s="39" t="s">
        <v>1427</v>
      </c>
      <c r="I842" s="39" t="s">
        <v>2662</v>
      </c>
      <c r="J842" s="40">
        <v>44896</v>
      </c>
      <c r="K842" s="40" t="s">
        <v>31</v>
      </c>
      <c r="L842" s="41" t="s">
        <v>22</v>
      </c>
    </row>
    <row r="843" s="23" customFormat="1" ht="20.1" customHeight="1" spans="1:12">
      <c r="A843" s="36">
        <v>865</v>
      </c>
      <c r="B843" s="37" t="s">
        <v>4182</v>
      </c>
      <c r="C843" s="38" t="s">
        <v>4183</v>
      </c>
      <c r="D843" s="39" t="s">
        <v>15</v>
      </c>
      <c r="E843" s="39" t="s">
        <v>16</v>
      </c>
      <c r="F843" s="39" t="s">
        <v>148</v>
      </c>
      <c r="G843" s="39" t="s">
        <v>164</v>
      </c>
      <c r="H843" s="39" t="s">
        <v>1427</v>
      </c>
      <c r="I843" s="39" t="s">
        <v>2662</v>
      </c>
      <c r="J843" s="40">
        <v>44896</v>
      </c>
      <c r="K843" s="40" t="s">
        <v>31</v>
      </c>
      <c r="L843" s="41" t="s">
        <v>22</v>
      </c>
    </row>
    <row r="844" s="23" customFormat="1" ht="20.1" customHeight="1" spans="1:12">
      <c r="A844" s="36">
        <v>866</v>
      </c>
      <c r="B844" s="37" t="s">
        <v>4184</v>
      </c>
      <c r="C844" s="38" t="s">
        <v>4185</v>
      </c>
      <c r="D844" s="39" t="s">
        <v>15</v>
      </c>
      <c r="E844" s="39" t="s">
        <v>16</v>
      </c>
      <c r="F844" s="39" t="s">
        <v>148</v>
      </c>
      <c r="G844" s="39" t="s">
        <v>164</v>
      </c>
      <c r="H844" s="39" t="s">
        <v>1427</v>
      </c>
      <c r="I844" s="39" t="s">
        <v>2659</v>
      </c>
      <c r="J844" s="40">
        <v>44896</v>
      </c>
      <c r="K844" s="40" t="s">
        <v>31</v>
      </c>
      <c r="L844" s="41" t="s">
        <v>22</v>
      </c>
    </row>
    <row r="845" s="23" customFormat="1" ht="20.1" customHeight="1" spans="1:12">
      <c r="A845" s="36">
        <v>867</v>
      </c>
      <c r="B845" s="37" t="s">
        <v>4186</v>
      </c>
      <c r="C845" s="38" t="s">
        <v>4187</v>
      </c>
      <c r="D845" s="39" t="s">
        <v>15</v>
      </c>
      <c r="E845" s="39" t="s">
        <v>16</v>
      </c>
      <c r="F845" s="39" t="s">
        <v>148</v>
      </c>
      <c r="G845" s="39" t="s">
        <v>164</v>
      </c>
      <c r="H845" s="39" t="s">
        <v>1427</v>
      </c>
      <c r="I845" s="39" t="s">
        <v>2662</v>
      </c>
      <c r="J845" s="40">
        <v>44896</v>
      </c>
      <c r="K845" s="40" t="s">
        <v>31</v>
      </c>
      <c r="L845" s="41" t="s">
        <v>22</v>
      </c>
    </row>
    <row r="846" s="23" customFormat="1" ht="20.1" customHeight="1" spans="1:12">
      <c r="A846" s="36">
        <v>868</v>
      </c>
      <c r="B846" s="37" t="s">
        <v>4188</v>
      </c>
      <c r="C846" s="38" t="s">
        <v>4189</v>
      </c>
      <c r="D846" s="39" t="s">
        <v>15</v>
      </c>
      <c r="E846" s="39" t="s">
        <v>16</v>
      </c>
      <c r="F846" s="39" t="s">
        <v>148</v>
      </c>
      <c r="G846" s="39" t="s">
        <v>164</v>
      </c>
      <c r="H846" s="39" t="s">
        <v>1427</v>
      </c>
      <c r="I846" s="39" t="s">
        <v>2662</v>
      </c>
      <c r="J846" s="40">
        <v>44896</v>
      </c>
      <c r="K846" s="40" t="s">
        <v>31</v>
      </c>
      <c r="L846" s="41" t="s">
        <v>22</v>
      </c>
    </row>
    <row r="847" s="23" customFormat="1" ht="20.1" customHeight="1" spans="1:12">
      <c r="A847" s="36">
        <v>869</v>
      </c>
      <c r="B847" s="37" t="s">
        <v>4190</v>
      </c>
      <c r="C847" s="38" t="s">
        <v>4191</v>
      </c>
      <c r="D847" s="39" t="s">
        <v>15</v>
      </c>
      <c r="E847" s="39" t="s">
        <v>16</v>
      </c>
      <c r="F847" s="39" t="s">
        <v>148</v>
      </c>
      <c r="G847" s="39" t="s">
        <v>164</v>
      </c>
      <c r="H847" s="39" t="s">
        <v>1427</v>
      </c>
      <c r="I847" s="39" t="s">
        <v>2662</v>
      </c>
      <c r="J847" s="40">
        <v>44896</v>
      </c>
      <c r="K847" s="40" t="s">
        <v>31</v>
      </c>
      <c r="L847" s="41" t="s">
        <v>22</v>
      </c>
    </row>
    <row r="848" s="23" customFormat="1" ht="20.1" customHeight="1" spans="1:12">
      <c r="A848" s="36">
        <v>870</v>
      </c>
      <c r="B848" s="37" t="s">
        <v>4192</v>
      </c>
      <c r="C848" s="38" t="s">
        <v>4193</v>
      </c>
      <c r="D848" s="39" t="s">
        <v>15</v>
      </c>
      <c r="E848" s="39" t="s">
        <v>16</v>
      </c>
      <c r="F848" s="39" t="s">
        <v>148</v>
      </c>
      <c r="G848" s="39" t="s">
        <v>164</v>
      </c>
      <c r="H848" s="39" t="s">
        <v>1427</v>
      </c>
      <c r="I848" s="39" t="s">
        <v>2662</v>
      </c>
      <c r="J848" s="40">
        <v>44896</v>
      </c>
      <c r="K848" s="40" t="s">
        <v>31</v>
      </c>
      <c r="L848" s="41" t="s">
        <v>22</v>
      </c>
    </row>
    <row r="849" s="23" customFormat="1" ht="20.1" customHeight="1" spans="1:12">
      <c r="A849" s="36">
        <v>871</v>
      </c>
      <c r="B849" s="37" t="s">
        <v>4194</v>
      </c>
      <c r="C849" s="38" t="s">
        <v>4195</v>
      </c>
      <c r="D849" s="39" t="s">
        <v>15</v>
      </c>
      <c r="E849" s="39" t="s">
        <v>82</v>
      </c>
      <c r="F849" s="39" t="s">
        <v>148</v>
      </c>
      <c r="G849" s="39" t="s">
        <v>164</v>
      </c>
      <c r="H849" s="39" t="s">
        <v>1427</v>
      </c>
      <c r="I849" s="39" t="s">
        <v>2662</v>
      </c>
      <c r="J849" s="40">
        <v>44896</v>
      </c>
      <c r="K849" s="40" t="s">
        <v>31</v>
      </c>
      <c r="L849" s="41" t="s">
        <v>22</v>
      </c>
    </row>
    <row r="850" s="23" customFormat="1" ht="20.1" customHeight="1" spans="1:12">
      <c r="A850" s="36">
        <v>872</v>
      </c>
      <c r="B850" s="37" t="s">
        <v>4196</v>
      </c>
      <c r="C850" s="38" t="s">
        <v>4197</v>
      </c>
      <c r="D850" s="39" t="s">
        <v>15</v>
      </c>
      <c r="E850" s="39" t="s">
        <v>16</v>
      </c>
      <c r="F850" s="39" t="s">
        <v>148</v>
      </c>
      <c r="G850" s="39" t="s">
        <v>164</v>
      </c>
      <c r="H850" s="39" t="s">
        <v>1427</v>
      </c>
      <c r="I850" s="39" t="s">
        <v>2662</v>
      </c>
      <c r="J850" s="40">
        <v>44896</v>
      </c>
      <c r="K850" s="40" t="s">
        <v>21</v>
      </c>
      <c r="L850" s="41" t="s">
        <v>22</v>
      </c>
    </row>
    <row r="851" s="23" customFormat="1" ht="20.1" customHeight="1" spans="1:12">
      <c r="A851" s="36">
        <v>873</v>
      </c>
      <c r="B851" s="37" t="s">
        <v>4198</v>
      </c>
      <c r="C851" s="38" t="s">
        <v>4199</v>
      </c>
      <c r="D851" s="39" t="s">
        <v>15</v>
      </c>
      <c r="E851" s="39" t="s">
        <v>16</v>
      </c>
      <c r="F851" s="39" t="s">
        <v>148</v>
      </c>
      <c r="G851" s="39" t="s">
        <v>164</v>
      </c>
      <c r="H851" s="39" t="s">
        <v>1427</v>
      </c>
      <c r="I851" s="39" t="s">
        <v>2659</v>
      </c>
      <c r="J851" s="40">
        <v>44896</v>
      </c>
      <c r="K851" s="40" t="s">
        <v>31</v>
      </c>
      <c r="L851" s="41" t="s">
        <v>22</v>
      </c>
    </row>
    <row r="852" s="23" customFormat="1" ht="20.1" customHeight="1" spans="1:12">
      <c r="A852" s="36">
        <v>874</v>
      </c>
      <c r="B852" s="37" t="s">
        <v>4200</v>
      </c>
      <c r="C852" s="38" t="s">
        <v>4201</v>
      </c>
      <c r="D852" s="39" t="s">
        <v>15</v>
      </c>
      <c r="E852" s="39" t="s">
        <v>16</v>
      </c>
      <c r="F852" s="39" t="s">
        <v>148</v>
      </c>
      <c r="G852" s="39" t="s">
        <v>164</v>
      </c>
      <c r="H852" s="39" t="s">
        <v>1427</v>
      </c>
      <c r="I852" s="39" t="s">
        <v>2662</v>
      </c>
      <c r="J852" s="40">
        <v>44896</v>
      </c>
      <c r="K852" s="40" t="s">
        <v>21</v>
      </c>
      <c r="L852" s="41" t="s">
        <v>22</v>
      </c>
    </row>
    <row r="853" s="23" customFormat="1" ht="20.1" customHeight="1" spans="1:12">
      <c r="A853" s="36">
        <v>875</v>
      </c>
      <c r="B853" s="37" t="s">
        <v>4202</v>
      </c>
      <c r="C853" s="38" t="s">
        <v>4203</v>
      </c>
      <c r="D853" s="39" t="s">
        <v>15</v>
      </c>
      <c r="E853" s="39" t="s">
        <v>467</v>
      </c>
      <c r="F853" s="39" t="s">
        <v>148</v>
      </c>
      <c r="G853" s="39" t="s">
        <v>164</v>
      </c>
      <c r="H853" s="39" t="s">
        <v>1427</v>
      </c>
      <c r="I853" s="39" t="s">
        <v>2662</v>
      </c>
      <c r="J853" s="40">
        <v>44896</v>
      </c>
      <c r="K853" s="40" t="s">
        <v>31</v>
      </c>
      <c r="L853" s="41" t="s">
        <v>22</v>
      </c>
    </row>
    <row r="854" s="23" customFormat="1" ht="20.1" customHeight="1" spans="1:12">
      <c r="A854" s="36">
        <v>877</v>
      </c>
      <c r="B854" s="37" t="s">
        <v>4204</v>
      </c>
      <c r="C854" s="38" t="s">
        <v>4205</v>
      </c>
      <c r="D854" s="39" t="s">
        <v>15</v>
      </c>
      <c r="E854" s="39" t="s">
        <v>25</v>
      </c>
      <c r="F854" s="39" t="s">
        <v>148</v>
      </c>
      <c r="G854" s="39" t="s">
        <v>164</v>
      </c>
      <c r="H854" s="39" t="s">
        <v>1427</v>
      </c>
      <c r="I854" s="39" t="s">
        <v>2659</v>
      </c>
      <c r="J854" s="40">
        <v>45078</v>
      </c>
      <c r="K854" s="40" t="s">
        <v>31</v>
      </c>
      <c r="L854" s="42" t="s">
        <v>22</v>
      </c>
    </row>
    <row r="855" s="23" customFormat="1" ht="20.1" customHeight="1" spans="1:12">
      <c r="A855" s="36">
        <v>878</v>
      </c>
      <c r="B855" s="37" t="s">
        <v>4206</v>
      </c>
      <c r="C855" s="38" t="s">
        <v>4207</v>
      </c>
      <c r="D855" s="39" t="s">
        <v>15</v>
      </c>
      <c r="E855" s="39" t="s">
        <v>1591</v>
      </c>
      <c r="F855" s="39" t="s">
        <v>148</v>
      </c>
      <c r="G855" s="39" t="s">
        <v>164</v>
      </c>
      <c r="H855" s="39" t="s">
        <v>1427</v>
      </c>
      <c r="I855" s="39" t="s">
        <v>2662</v>
      </c>
      <c r="J855" s="40">
        <v>44896</v>
      </c>
      <c r="K855" s="40" t="s">
        <v>31</v>
      </c>
      <c r="L855" s="41" t="s">
        <v>22</v>
      </c>
    </row>
    <row r="856" s="23" customFormat="1" ht="20.1" customHeight="1" spans="1:12">
      <c r="A856" s="36">
        <v>879</v>
      </c>
      <c r="B856" s="37" t="s">
        <v>4208</v>
      </c>
      <c r="C856" s="38" t="s">
        <v>4209</v>
      </c>
      <c r="D856" s="39" t="s">
        <v>15</v>
      </c>
      <c r="E856" s="39" t="s">
        <v>16</v>
      </c>
      <c r="F856" s="39" t="s">
        <v>148</v>
      </c>
      <c r="G856" s="39" t="s">
        <v>164</v>
      </c>
      <c r="H856" s="39" t="s">
        <v>1427</v>
      </c>
      <c r="I856" s="39" t="s">
        <v>2662</v>
      </c>
      <c r="J856" s="40">
        <v>44896</v>
      </c>
      <c r="K856" s="40" t="s">
        <v>31</v>
      </c>
      <c r="L856" s="41" t="s">
        <v>22</v>
      </c>
    </row>
    <row r="857" s="23" customFormat="1" ht="20.1" customHeight="1" spans="1:12">
      <c r="A857" s="36">
        <v>880</v>
      </c>
      <c r="B857" s="37" t="s">
        <v>4210</v>
      </c>
      <c r="C857" s="38" t="s">
        <v>4211</v>
      </c>
      <c r="D857" s="39" t="s">
        <v>15</v>
      </c>
      <c r="E857" s="39" t="s">
        <v>16</v>
      </c>
      <c r="F857" s="39" t="s">
        <v>148</v>
      </c>
      <c r="G857" s="39" t="s">
        <v>164</v>
      </c>
      <c r="H857" s="39" t="s">
        <v>1427</v>
      </c>
      <c r="I857" s="39" t="s">
        <v>2662</v>
      </c>
      <c r="J857" s="40">
        <v>44896</v>
      </c>
      <c r="K857" s="40" t="s">
        <v>31</v>
      </c>
      <c r="L857" s="41" t="s">
        <v>22</v>
      </c>
    </row>
    <row r="858" s="23" customFormat="1" ht="20.1" customHeight="1" spans="1:12">
      <c r="A858" s="36">
        <v>881</v>
      </c>
      <c r="B858" s="37" t="s">
        <v>706</v>
      </c>
      <c r="C858" s="38" t="s">
        <v>707</v>
      </c>
      <c r="D858" s="39" t="s">
        <v>15</v>
      </c>
      <c r="E858" s="39" t="s">
        <v>16</v>
      </c>
      <c r="F858" s="39" t="s">
        <v>148</v>
      </c>
      <c r="G858" s="39" t="s">
        <v>164</v>
      </c>
      <c r="H858" s="39" t="s">
        <v>1427</v>
      </c>
      <c r="I858" s="39" t="s">
        <v>2662</v>
      </c>
      <c r="J858" s="40">
        <v>44896</v>
      </c>
      <c r="K858" s="40" t="s">
        <v>31</v>
      </c>
      <c r="L858" s="41" t="s">
        <v>22</v>
      </c>
    </row>
    <row r="859" s="23" customFormat="1" ht="20.1" customHeight="1" spans="1:12">
      <c r="A859" s="36">
        <v>882</v>
      </c>
      <c r="B859" s="37" t="s">
        <v>4212</v>
      </c>
      <c r="C859" s="38" t="s">
        <v>4213</v>
      </c>
      <c r="D859" s="39" t="s">
        <v>15</v>
      </c>
      <c r="E859" s="39" t="s">
        <v>16</v>
      </c>
      <c r="F859" s="39" t="s">
        <v>148</v>
      </c>
      <c r="G859" s="39" t="s">
        <v>164</v>
      </c>
      <c r="H859" s="39" t="s">
        <v>1427</v>
      </c>
      <c r="I859" s="39" t="s">
        <v>2662</v>
      </c>
      <c r="J859" s="40">
        <v>44896</v>
      </c>
      <c r="K859" s="40" t="s">
        <v>31</v>
      </c>
      <c r="L859" s="41" t="s">
        <v>22</v>
      </c>
    </row>
    <row r="860" s="23" customFormat="1" ht="20.1" customHeight="1" spans="1:12">
      <c r="A860" s="36">
        <v>883</v>
      </c>
      <c r="B860" s="37" t="s">
        <v>4214</v>
      </c>
      <c r="C860" s="38" t="s">
        <v>4215</v>
      </c>
      <c r="D860" s="39" t="s">
        <v>15</v>
      </c>
      <c r="E860" s="39" t="s">
        <v>16</v>
      </c>
      <c r="F860" s="39" t="s">
        <v>148</v>
      </c>
      <c r="G860" s="39" t="s">
        <v>164</v>
      </c>
      <c r="H860" s="39" t="s">
        <v>1427</v>
      </c>
      <c r="I860" s="39" t="s">
        <v>2662</v>
      </c>
      <c r="J860" s="40">
        <v>45078</v>
      </c>
      <c r="K860" s="40" t="s">
        <v>31</v>
      </c>
      <c r="L860" s="41" t="s">
        <v>22</v>
      </c>
    </row>
    <row r="861" s="23" customFormat="1" ht="20.1" customHeight="1" spans="1:12">
      <c r="A861" s="36">
        <v>884</v>
      </c>
      <c r="B861" s="37" t="s">
        <v>4216</v>
      </c>
      <c r="C861" s="38" t="s">
        <v>4217</v>
      </c>
      <c r="D861" s="39" t="s">
        <v>15</v>
      </c>
      <c r="E861" s="39" t="s">
        <v>16</v>
      </c>
      <c r="F861" s="39" t="s">
        <v>148</v>
      </c>
      <c r="G861" s="39" t="s">
        <v>164</v>
      </c>
      <c r="H861" s="39" t="s">
        <v>1427</v>
      </c>
      <c r="I861" s="39" t="s">
        <v>2662</v>
      </c>
      <c r="J861" s="40">
        <v>45078</v>
      </c>
      <c r="K861" s="40" t="s">
        <v>31</v>
      </c>
      <c r="L861" s="41" t="s">
        <v>22</v>
      </c>
    </row>
    <row r="862" s="23" customFormat="1" ht="20.1" customHeight="1" spans="1:12">
      <c r="A862" s="36">
        <v>885</v>
      </c>
      <c r="B862" s="37" t="s">
        <v>4218</v>
      </c>
      <c r="C862" s="38" t="s">
        <v>4219</v>
      </c>
      <c r="D862" s="39" t="s">
        <v>15</v>
      </c>
      <c r="E862" s="39" t="s">
        <v>25</v>
      </c>
      <c r="F862" s="39" t="s">
        <v>148</v>
      </c>
      <c r="G862" s="39" t="s">
        <v>164</v>
      </c>
      <c r="H862" s="39" t="s">
        <v>1427</v>
      </c>
      <c r="I862" s="39" t="s">
        <v>2662</v>
      </c>
      <c r="J862" s="40">
        <v>44896</v>
      </c>
      <c r="K862" s="40" t="s">
        <v>31</v>
      </c>
      <c r="L862" s="41" t="s">
        <v>22</v>
      </c>
    </row>
    <row r="863" s="23" customFormat="1" ht="20.1" customHeight="1" spans="1:12">
      <c r="A863" s="36">
        <v>886</v>
      </c>
      <c r="B863" s="37" t="s">
        <v>4220</v>
      </c>
      <c r="C863" s="38" t="s">
        <v>4221</v>
      </c>
      <c r="D863" s="39" t="s">
        <v>15</v>
      </c>
      <c r="E863" s="39" t="s">
        <v>46</v>
      </c>
      <c r="F863" s="39" t="s">
        <v>148</v>
      </c>
      <c r="G863" s="39" t="s">
        <v>164</v>
      </c>
      <c r="H863" s="39" t="s">
        <v>1427</v>
      </c>
      <c r="I863" s="39" t="s">
        <v>2662</v>
      </c>
      <c r="J863" s="40">
        <v>45078</v>
      </c>
      <c r="K863" s="40" t="s">
        <v>31</v>
      </c>
      <c r="L863" s="41" t="s">
        <v>22</v>
      </c>
    </row>
    <row r="864" s="23" customFormat="1" ht="20.1" customHeight="1" spans="1:12">
      <c r="A864" s="36">
        <v>887</v>
      </c>
      <c r="B864" s="37" t="s">
        <v>4222</v>
      </c>
      <c r="C864" s="38" t="s">
        <v>4223</v>
      </c>
      <c r="D864" s="39" t="s">
        <v>15</v>
      </c>
      <c r="E864" s="39" t="s">
        <v>16</v>
      </c>
      <c r="F864" s="39" t="s">
        <v>148</v>
      </c>
      <c r="G864" s="39" t="s">
        <v>710</v>
      </c>
      <c r="H864" s="39" t="s">
        <v>1427</v>
      </c>
      <c r="I864" s="39" t="s">
        <v>2662</v>
      </c>
      <c r="J864" s="40">
        <v>45078</v>
      </c>
      <c r="K864" s="40" t="s">
        <v>31</v>
      </c>
      <c r="L864" s="41" t="s">
        <v>22</v>
      </c>
    </row>
    <row r="865" s="23" customFormat="1" ht="20.1" customHeight="1" spans="1:12">
      <c r="A865" s="36">
        <v>888</v>
      </c>
      <c r="B865" s="37" t="s">
        <v>4224</v>
      </c>
      <c r="C865" s="38" t="s">
        <v>4225</v>
      </c>
      <c r="D865" s="39" t="s">
        <v>15</v>
      </c>
      <c r="E865" s="39" t="s">
        <v>16</v>
      </c>
      <c r="F865" s="39" t="s">
        <v>148</v>
      </c>
      <c r="G865" s="39" t="s">
        <v>710</v>
      </c>
      <c r="H865" s="39" t="s">
        <v>1427</v>
      </c>
      <c r="I865" s="39" t="s">
        <v>2662</v>
      </c>
      <c r="J865" s="40">
        <v>45078</v>
      </c>
      <c r="K865" s="40" t="s">
        <v>31</v>
      </c>
      <c r="L865" s="41" t="s">
        <v>22</v>
      </c>
    </row>
    <row r="866" s="23" customFormat="1" ht="20.1" customHeight="1" spans="1:12">
      <c r="A866" s="36">
        <v>889</v>
      </c>
      <c r="B866" s="37" t="s">
        <v>4226</v>
      </c>
      <c r="C866" s="38" t="s">
        <v>4227</v>
      </c>
      <c r="D866" s="39" t="s">
        <v>15</v>
      </c>
      <c r="E866" s="39" t="s">
        <v>16</v>
      </c>
      <c r="F866" s="39" t="s">
        <v>148</v>
      </c>
      <c r="G866" s="39" t="s">
        <v>710</v>
      </c>
      <c r="H866" s="39" t="s">
        <v>1427</v>
      </c>
      <c r="I866" s="39" t="s">
        <v>2662</v>
      </c>
      <c r="J866" s="40">
        <v>45078</v>
      </c>
      <c r="K866" s="40" t="s">
        <v>31</v>
      </c>
      <c r="L866" s="41" t="s">
        <v>22</v>
      </c>
    </row>
    <row r="867" s="23" customFormat="1" ht="20.1" customHeight="1" spans="1:12">
      <c r="A867" s="36">
        <v>890</v>
      </c>
      <c r="B867" s="37" t="s">
        <v>4228</v>
      </c>
      <c r="C867" s="38" t="s">
        <v>4229</v>
      </c>
      <c r="D867" s="39" t="s">
        <v>15</v>
      </c>
      <c r="E867" s="39" t="s">
        <v>16</v>
      </c>
      <c r="F867" s="39" t="s">
        <v>148</v>
      </c>
      <c r="G867" s="39" t="s">
        <v>710</v>
      </c>
      <c r="H867" s="39" t="s">
        <v>1427</v>
      </c>
      <c r="I867" s="39" t="s">
        <v>2662</v>
      </c>
      <c r="J867" s="40">
        <v>45078</v>
      </c>
      <c r="K867" s="40" t="s">
        <v>21</v>
      </c>
      <c r="L867" s="41" t="s">
        <v>22</v>
      </c>
    </row>
    <row r="868" s="23" customFormat="1" ht="20.1" customHeight="1" spans="1:12">
      <c r="A868" s="36">
        <v>891</v>
      </c>
      <c r="B868" s="37" t="s">
        <v>4230</v>
      </c>
      <c r="C868" s="38" t="s">
        <v>4231</v>
      </c>
      <c r="D868" s="39" t="s">
        <v>15</v>
      </c>
      <c r="E868" s="39" t="s">
        <v>16</v>
      </c>
      <c r="F868" s="39" t="s">
        <v>148</v>
      </c>
      <c r="G868" s="39" t="s">
        <v>710</v>
      </c>
      <c r="H868" s="39" t="s">
        <v>1427</v>
      </c>
      <c r="I868" s="39" t="s">
        <v>2662</v>
      </c>
      <c r="J868" s="40">
        <v>45078</v>
      </c>
      <c r="K868" s="40" t="s">
        <v>31</v>
      </c>
      <c r="L868" s="41" t="s">
        <v>22</v>
      </c>
    </row>
    <row r="869" s="23" customFormat="1" ht="20.1" customHeight="1" spans="1:12">
      <c r="A869" s="36">
        <v>892</v>
      </c>
      <c r="B869" s="37" t="s">
        <v>4232</v>
      </c>
      <c r="C869" s="38" t="s">
        <v>4233</v>
      </c>
      <c r="D869" s="39" t="s">
        <v>15</v>
      </c>
      <c r="E869" s="39" t="s">
        <v>16</v>
      </c>
      <c r="F869" s="39" t="s">
        <v>148</v>
      </c>
      <c r="G869" s="39" t="s">
        <v>710</v>
      </c>
      <c r="H869" s="39" t="s">
        <v>1427</v>
      </c>
      <c r="I869" s="39" t="s">
        <v>2662</v>
      </c>
      <c r="J869" s="40">
        <v>45078</v>
      </c>
      <c r="K869" s="40" t="s">
        <v>31</v>
      </c>
      <c r="L869" s="41" t="s">
        <v>22</v>
      </c>
    </row>
    <row r="870" s="23" customFormat="1" ht="20.1" customHeight="1" spans="1:12">
      <c r="A870" s="36">
        <v>893</v>
      </c>
      <c r="B870" s="37" t="s">
        <v>4234</v>
      </c>
      <c r="C870" s="38" t="s">
        <v>4235</v>
      </c>
      <c r="D870" s="39" t="s">
        <v>15</v>
      </c>
      <c r="E870" s="39" t="s">
        <v>16</v>
      </c>
      <c r="F870" s="39" t="s">
        <v>148</v>
      </c>
      <c r="G870" s="39" t="s">
        <v>710</v>
      </c>
      <c r="H870" s="39" t="s">
        <v>1427</v>
      </c>
      <c r="I870" s="39" t="s">
        <v>2662</v>
      </c>
      <c r="J870" s="40">
        <v>45078</v>
      </c>
      <c r="K870" s="40" t="s">
        <v>31</v>
      </c>
      <c r="L870" s="41" t="s">
        <v>22</v>
      </c>
    </row>
    <row r="871" s="23" customFormat="1" ht="20.1" customHeight="1" spans="1:12">
      <c r="A871" s="36">
        <v>894</v>
      </c>
      <c r="B871" s="37" t="s">
        <v>4236</v>
      </c>
      <c r="C871" s="38" t="s">
        <v>4237</v>
      </c>
      <c r="D871" s="39" t="s">
        <v>29</v>
      </c>
      <c r="E871" s="39" t="s">
        <v>16</v>
      </c>
      <c r="F871" s="39" t="s">
        <v>148</v>
      </c>
      <c r="G871" s="39" t="s">
        <v>710</v>
      </c>
      <c r="H871" s="39" t="s">
        <v>1427</v>
      </c>
      <c r="I871" s="39" t="s">
        <v>2662</v>
      </c>
      <c r="J871" s="40">
        <v>45078</v>
      </c>
      <c r="K871" s="40" t="s">
        <v>31</v>
      </c>
      <c r="L871" s="41" t="s">
        <v>22</v>
      </c>
    </row>
    <row r="872" s="23" customFormat="1" ht="20.1" customHeight="1" spans="1:12">
      <c r="A872" s="36">
        <v>895</v>
      </c>
      <c r="B872" s="37" t="s">
        <v>1229</v>
      </c>
      <c r="C872" s="38" t="s">
        <v>1230</v>
      </c>
      <c r="D872" s="39" t="s">
        <v>29</v>
      </c>
      <c r="E872" s="39" t="s">
        <v>16</v>
      </c>
      <c r="F872" s="39" t="s">
        <v>148</v>
      </c>
      <c r="G872" s="39" t="s">
        <v>710</v>
      </c>
      <c r="H872" s="39" t="s">
        <v>1427</v>
      </c>
      <c r="I872" s="39" t="s">
        <v>2662</v>
      </c>
      <c r="J872" s="40">
        <v>45078</v>
      </c>
      <c r="K872" s="40" t="s">
        <v>31</v>
      </c>
      <c r="L872" s="41" t="s">
        <v>22</v>
      </c>
    </row>
    <row r="873" s="23" customFormat="1" ht="20.1" customHeight="1" spans="1:12">
      <c r="A873" s="36">
        <v>896</v>
      </c>
      <c r="B873" s="37" t="s">
        <v>4238</v>
      </c>
      <c r="C873" s="38" t="s">
        <v>4239</v>
      </c>
      <c r="D873" s="39" t="s">
        <v>29</v>
      </c>
      <c r="E873" s="39" t="s">
        <v>75</v>
      </c>
      <c r="F873" s="39" t="s">
        <v>148</v>
      </c>
      <c r="G873" s="39" t="s">
        <v>710</v>
      </c>
      <c r="H873" s="39" t="s">
        <v>1427</v>
      </c>
      <c r="I873" s="39" t="s">
        <v>2662</v>
      </c>
      <c r="J873" s="40">
        <v>45078</v>
      </c>
      <c r="K873" s="40" t="s">
        <v>31</v>
      </c>
      <c r="L873" s="41" t="s">
        <v>22</v>
      </c>
    </row>
    <row r="874" s="23" customFormat="1" ht="20.1" customHeight="1" spans="1:12">
      <c r="A874" s="36">
        <v>897</v>
      </c>
      <c r="B874" s="37" t="s">
        <v>4240</v>
      </c>
      <c r="C874" s="38" t="s">
        <v>4241</v>
      </c>
      <c r="D874" s="39" t="s">
        <v>15</v>
      </c>
      <c r="E874" s="39" t="s">
        <v>16</v>
      </c>
      <c r="F874" s="39" t="s">
        <v>148</v>
      </c>
      <c r="G874" s="39" t="s">
        <v>710</v>
      </c>
      <c r="H874" s="39" t="s">
        <v>1427</v>
      </c>
      <c r="I874" s="39" t="s">
        <v>2662</v>
      </c>
      <c r="J874" s="40">
        <v>45078</v>
      </c>
      <c r="K874" s="40" t="s">
        <v>31</v>
      </c>
      <c r="L874" s="41" t="s">
        <v>22</v>
      </c>
    </row>
    <row r="875" s="23" customFormat="1" ht="20.1" customHeight="1" spans="1:12">
      <c r="A875" s="36">
        <v>898</v>
      </c>
      <c r="B875" s="37" t="s">
        <v>4242</v>
      </c>
      <c r="C875" s="38" t="s">
        <v>4243</v>
      </c>
      <c r="D875" s="39" t="s">
        <v>15</v>
      </c>
      <c r="E875" s="39" t="s">
        <v>16</v>
      </c>
      <c r="F875" s="39" t="s">
        <v>148</v>
      </c>
      <c r="G875" s="39" t="s">
        <v>710</v>
      </c>
      <c r="H875" s="39" t="s">
        <v>1427</v>
      </c>
      <c r="I875" s="39" t="s">
        <v>2662</v>
      </c>
      <c r="J875" s="40">
        <v>45078</v>
      </c>
      <c r="K875" s="40" t="s">
        <v>31</v>
      </c>
      <c r="L875" s="41" t="s">
        <v>22</v>
      </c>
    </row>
    <row r="876" s="23" customFormat="1" ht="20.1" customHeight="1" spans="1:12">
      <c r="A876" s="36">
        <v>899</v>
      </c>
      <c r="B876" s="37" t="s">
        <v>4244</v>
      </c>
      <c r="C876" s="38" t="s">
        <v>4245</v>
      </c>
      <c r="D876" s="39" t="s">
        <v>15</v>
      </c>
      <c r="E876" s="39" t="s">
        <v>16</v>
      </c>
      <c r="F876" s="39" t="s">
        <v>148</v>
      </c>
      <c r="G876" s="39" t="s">
        <v>710</v>
      </c>
      <c r="H876" s="39" t="s">
        <v>1427</v>
      </c>
      <c r="I876" s="39" t="s">
        <v>2662</v>
      </c>
      <c r="J876" s="40">
        <v>45078</v>
      </c>
      <c r="K876" s="40" t="s">
        <v>31</v>
      </c>
      <c r="L876" s="41" t="s">
        <v>22</v>
      </c>
    </row>
    <row r="877" s="23" customFormat="1" ht="20.1" customHeight="1" spans="1:12">
      <c r="A877" s="36">
        <v>900</v>
      </c>
      <c r="B877" s="37" t="s">
        <v>4246</v>
      </c>
      <c r="C877" s="38" t="s">
        <v>4247</v>
      </c>
      <c r="D877" s="39" t="s">
        <v>15</v>
      </c>
      <c r="E877" s="39" t="s">
        <v>16</v>
      </c>
      <c r="F877" s="39" t="s">
        <v>148</v>
      </c>
      <c r="G877" s="39" t="s">
        <v>710</v>
      </c>
      <c r="H877" s="39" t="s">
        <v>1427</v>
      </c>
      <c r="I877" s="39" t="s">
        <v>2662</v>
      </c>
      <c r="J877" s="40">
        <v>45078</v>
      </c>
      <c r="K877" s="40" t="s">
        <v>21</v>
      </c>
      <c r="L877" s="41" t="s">
        <v>22</v>
      </c>
    </row>
    <row r="878" s="23" customFormat="1" ht="20.1" customHeight="1" spans="1:12">
      <c r="A878" s="36">
        <v>901</v>
      </c>
      <c r="B878" s="37" t="s">
        <v>4248</v>
      </c>
      <c r="C878" s="38" t="s">
        <v>4249</v>
      </c>
      <c r="D878" s="39" t="s">
        <v>29</v>
      </c>
      <c r="E878" s="39" t="s">
        <v>25</v>
      </c>
      <c r="F878" s="39" t="s">
        <v>148</v>
      </c>
      <c r="G878" s="39" t="s">
        <v>710</v>
      </c>
      <c r="H878" s="39" t="s">
        <v>1427</v>
      </c>
      <c r="I878" s="39" t="s">
        <v>2662</v>
      </c>
      <c r="J878" s="40">
        <v>45078</v>
      </c>
      <c r="K878" s="40" t="s">
        <v>21</v>
      </c>
      <c r="L878" s="41" t="s">
        <v>22</v>
      </c>
    </row>
    <row r="879" s="23" customFormat="1" ht="20.1" customHeight="1" spans="1:12">
      <c r="A879" s="36">
        <v>902</v>
      </c>
      <c r="B879" s="37" t="s">
        <v>4250</v>
      </c>
      <c r="C879" s="38" t="s">
        <v>4251</v>
      </c>
      <c r="D879" s="39" t="s">
        <v>15</v>
      </c>
      <c r="E879" s="39" t="s">
        <v>16</v>
      </c>
      <c r="F879" s="39" t="s">
        <v>148</v>
      </c>
      <c r="G879" s="39" t="s">
        <v>710</v>
      </c>
      <c r="H879" s="39" t="s">
        <v>1427</v>
      </c>
      <c r="I879" s="39" t="s">
        <v>2662</v>
      </c>
      <c r="J879" s="40">
        <v>45078</v>
      </c>
      <c r="K879" s="40" t="s">
        <v>31</v>
      </c>
      <c r="L879" s="41" t="s">
        <v>22</v>
      </c>
    </row>
    <row r="880" s="23" customFormat="1" ht="20.1" customHeight="1" spans="1:12">
      <c r="A880" s="36">
        <v>903</v>
      </c>
      <c r="B880" s="37" t="s">
        <v>4252</v>
      </c>
      <c r="C880" s="38" t="s">
        <v>4253</v>
      </c>
      <c r="D880" s="39" t="s">
        <v>15</v>
      </c>
      <c r="E880" s="39" t="s">
        <v>16</v>
      </c>
      <c r="F880" s="39" t="s">
        <v>148</v>
      </c>
      <c r="G880" s="39" t="s">
        <v>710</v>
      </c>
      <c r="H880" s="39" t="s">
        <v>1427</v>
      </c>
      <c r="I880" s="39" t="s">
        <v>2662</v>
      </c>
      <c r="J880" s="40">
        <v>45078</v>
      </c>
      <c r="K880" s="40" t="s">
        <v>31</v>
      </c>
      <c r="L880" s="41" t="s">
        <v>22</v>
      </c>
    </row>
    <row r="881" s="23" customFormat="1" ht="20.1" customHeight="1" spans="1:12">
      <c r="A881" s="36">
        <v>904</v>
      </c>
      <c r="B881" s="37" t="s">
        <v>4254</v>
      </c>
      <c r="C881" s="38" t="s">
        <v>4255</v>
      </c>
      <c r="D881" s="39" t="s">
        <v>29</v>
      </c>
      <c r="E881" s="39" t="s">
        <v>16</v>
      </c>
      <c r="F881" s="39" t="s">
        <v>148</v>
      </c>
      <c r="G881" s="39" t="s">
        <v>710</v>
      </c>
      <c r="H881" s="39" t="s">
        <v>1427</v>
      </c>
      <c r="I881" s="39" t="s">
        <v>2662</v>
      </c>
      <c r="J881" s="40">
        <v>45078</v>
      </c>
      <c r="K881" s="40" t="s">
        <v>31</v>
      </c>
      <c r="L881" s="41" t="s">
        <v>22</v>
      </c>
    </row>
    <row r="882" s="23" customFormat="1" ht="20.1" customHeight="1" spans="1:12">
      <c r="A882" s="36">
        <v>905</v>
      </c>
      <c r="B882" s="37" t="s">
        <v>4256</v>
      </c>
      <c r="C882" s="38" t="s">
        <v>4257</v>
      </c>
      <c r="D882" s="39" t="s">
        <v>15</v>
      </c>
      <c r="E882" s="39" t="s">
        <v>16</v>
      </c>
      <c r="F882" s="39" t="s">
        <v>148</v>
      </c>
      <c r="G882" s="39" t="s">
        <v>713</v>
      </c>
      <c r="H882" s="39" t="s">
        <v>1427</v>
      </c>
      <c r="I882" s="39" t="s">
        <v>2662</v>
      </c>
      <c r="J882" s="40">
        <v>44896</v>
      </c>
      <c r="K882" s="40" t="s">
        <v>31</v>
      </c>
      <c r="L882" s="41" t="s">
        <v>22</v>
      </c>
    </row>
    <row r="883" s="23" customFormat="1" ht="20.1" customHeight="1" spans="1:12">
      <c r="A883" s="36">
        <v>906</v>
      </c>
      <c r="B883" s="37" t="s">
        <v>4258</v>
      </c>
      <c r="C883" s="38" t="s">
        <v>4259</v>
      </c>
      <c r="D883" s="39" t="s">
        <v>15</v>
      </c>
      <c r="E883" s="39" t="s">
        <v>16</v>
      </c>
      <c r="F883" s="39" t="s">
        <v>148</v>
      </c>
      <c r="G883" s="39" t="s">
        <v>713</v>
      </c>
      <c r="H883" s="39" t="s">
        <v>1427</v>
      </c>
      <c r="I883" s="39" t="s">
        <v>2662</v>
      </c>
      <c r="J883" s="40">
        <v>45078</v>
      </c>
      <c r="K883" s="40" t="s">
        <v>31</v>
      </c>
      <c r="L883" s="41" t="s">
        <v>22</v>
      </c>
    </row>
    <row r="884" s="23" customFormat="1" ht="20.1" customHeight="1" spans="1:12">
      <c r="A884" s="36">
        <v>907</v>
      </c>
      <c r="B884" s="37" t="s">
        <v>4260</v>
      </c>
      <c r="C884" s="38" t="s">
        <v>4261</v>
      </c>
      <c r="D884" s="39" t="s">
        <v>15</v>
      </c>
      <c r="E884" s="39" t="s">
        <v>16</v>
      </c>
      <c r="F884" s="39" t="s">
        <v>148</v>
      </c>
      <c r="G884" s="39" t="s">
        <v>713</v>
      </c>
      <c r="H884" s="39" t="s">
        <v>1427</v>
      </c>
      <c r="I884" s="39" t="s">
        <v>2662</v>
      </c>
      <c r="J884" s="40">
        <v>44896</v>
      </c>
      <c r="K884" s="40" t="s">
        <v>31</v>
      </c>
      <c r="L884" s="41" t="s">
        <v>22</v>
      </c>
    </row>
    <row r="885" s="23" customFormat="1" ht="20.1" customHeight="1" spans="1:12">
      <c r="A885" s="36">
        <v>908</v>
      </c>
      <c r="B885" s="37" t="s">
        <v>4262</v>
      </c>
      <c r="C885" s="38" t="s">
        <v>4263</v>
      </c>
      <c r="D885" s="39" t="s">
        <v>15</v>
      </c>
      <c r="E885" s="39" t="s">
        <v>16</v>
      </c>
      <c r="F885" s="39" t="s">
        <v>148</v>
      </c>
      <c r="G885" s="39" t="s">
        <v>167</v>
      </c>
      <c r="H885" s="39" t="s">
        <v>1427</v>
      </c>
      <c r="I885" s="39" t="s">
        <v>2662</v>
      </c>
      <c r="J885" s="40">
        <v>44896</v>
      </c>
      <c r="K885" s="40" t="s">
        <v>31</v>
      </c>
      <c r="L885" s="41" t="s">
        <v>22</v>
      </c>
    </row>
    <row r="886" s="23" customFormat="1" ht="20.1" customHeight="1" spans="1:12">
      <c r="A886" s="36">
        <v>910</v>
      </c>
      <c r="B886" s="37" t="s">
        <v>4264</v>
      </c>
      <c r="C886" s="38" t="s">
        <v>4265</v>
      </c>
      <c r="D886" s="39" t="s">
        <v>29</v>
      </c>
      <c r="E886" s="39" t="s">
        <v>16</v>
      </c>
      <c r="F886" s="39" t="s">
        <v>148</v>
      </c>
      <c r="G886" s="39" t="s">
        <v>167</v>
      </c>
      <c r="H886" s="39" t="s">
        <v>1427</v>
      </c>
      <c r="I886" s="39" t="s">
        <v>2659</v>
      </c>
      <c r="J886" s="40">
        <v>45078</v>
      </c>
      <c r="K886" s="40" t="s">
        <v>21</v>
      </c>
      <c r="L886" s="42" t="s">
        <v>22</v>
      </c>
    </row>
    <row r="887" s="23" customFormat="1" ht="20.1" customHeight="1" spans="1:12">
      <c r="A887" s="36">
        <v>911</v>
      </c>
      <c r="B887" s="37" t="s">
        <v>4266</v>
      </c>
      <c r="C887" s="38" t="s">
        <v>4267</v>
      </c>
      <c r="D887" s="39" t="s">
        <v>29</v>
      </c>
      <c r="E887" s="39" t="s">
        <v>16</v>
      </c>
      <c r="F887" s="39" t="s">
        <v>148</v>
      </c>
      <c r="G887" s="39" t="s">
        <v>167</v>
      </c>
      <c r="H887" s="39" t="s">
        <v>1427</v>
      </c>
      <c r="I887" s="39" t="s">
        <v>2659</v>
      </c>
      <c r="J887" s="40">
        <v>45078</v>
      </c>
      <c r="K887" s="40" t="s">
        <v>31</v>
      </c>
      <c r="L887" s="41" t="s">
        <v>22</v>
      </c>
    </row>
    <row r="888" s="23" customFormat="1" ht="20.1" customHeight="1" spans="1:12">
      <c r="A888" s="36">
        <v>912</v>
      </c>
      <c r="B888" s="37" t="s">
        <v>1699</v>
      </c>
      <c r="C888" s="38" t="s">
        <v>1700</v>
      </c>
      <c r="D888" s="39" t="s">
        <v>29</v>
      </c>
      <c r="E888" s="39" t="s">
        <v>16</v>
      </c>
      <c r="F888" s="39" t="s">
        <v>148</v>
      </c>
      <c r="G888" s="39" t="s">
        <v>167</v>
      </c>
      <c r="H888" s="39" t="s">
        <v>1427</v>
      </c>
      <c r="I888" s="39" t="s">
        <v>2659</v>
      </c>
      <c r="J888" s="40">
        <v>44896</v>
      </c>
      <c r="K888" s="40" t="s">
        <v>31</v>
      </c>
      <c r="L888" s="41" t="s">
        <v>22</v>
      </c>
    </row>
    <row r="889" s="23" customFormat="1" ht="20.1" customHeight="1" spans="1:12">
      <c r="A889" s="36">
        <v>914</v>
      </c>
      <c r="B889" s="37" t="s">
        <v>4268</v>
      </c>
      <c r="C889" s="38" t="s">
        <v>4269</v>
      </c>
      <c r="D889" s="39" t="s">
        <v>15</v>
      </c>
      <c r="E889" s="39" t="s">
        <v>16</v>
      </c>
      <c r="F889" s="39" t="s">
        <v>148</v>
      </c>
      <c r="G889" s="39" t="s">
        <v>167</v>
      </c>
      <c r="H889" s="39" t="s">
        <v>1427</v>
      </c>
      <c r="I889" s="39" t="s">
        <v>2659</v>
      </c>
      <c r="J889" s="40">
        <v>45078</v>
      </c>
      <c r="K889" s="40" t="s">
        <v>31</v>
      </c>
      <c r="L889" s="42" t="s">
        <v>22</v>
      </c>
    </row>
    <row r="890" s="23" customFormat="1" ht="20.1" customHeight="1" spans="1:12">
      <c r="A890" s="36">
        <v>916</v>
      </c>
      <c r="B890" s="37" t="s">
        <v>4270</v>
      </c>
      <c r="C890" s="38" t="s">
        <v>4271</v>
      </c>
      <c r="D890" s="39" t="s">
        <v>15</v>
      </c>
      <c r="E890" s="39" t="s">
        <v>16</v>
      </c>
      <c r="F890" s="39" t="s">
        <v>148</v>
      </c>
      <c r="G890" s="39" t="s">
        <v>167</v>
      </c>
      <c r="H890" s="39" t="s">
        <v>1427</v>
      </c>
      <c r="I890" s="39" t="s">
        <v>2659</v>
      </c>
      <c r="J890" s="40">
        <v>45078</v>
      </c>
      <c r="K890" s="40" t="s">
        <v>31</v>
      </c>
      <c r="L890" s="42" t="s">
        <v>22</v>
      </c>
    </row>
    <row r="891" s="23" customFormat="1" ht="20.1" customHeight="1" spans="1:12">
      <c r="A891" s="36">
        <v>917</v>
      </c>
      <c r="B891" s="37" t="s">
        <v>4272</v>
      </c>
      <c r="C891" s="38" t="s">
        <v>4273</v>
      </c>
      <c r="D891" s="39" t="s">
        <v>29</v>
      </c>
      <c r="E891" s="39" t="s">
        <v>16</v>
      </c>
      <c r="F891" s="39" t="s">
        <v>148</v>
      </c>
      <c r="G891" s="39" t="s">
        <v>167</v>
      </c>
      <c r="H891" s="39" t="s">
        <v>1427</v>
      </c>
      <c r="I891" s="39" t="s">
        <v>2659</v>
      </c>
      <c r="J891" s="40">
        <v>44896</v>
      </c>
      <c r="K891" s="40" t="s">
        <v>31</v>
      </c>
      <c r="L891" s="41" t="s">
        <v>22</v>
      </c>
    </row>
    <row r="892" s="23" customFormat="1" ht="20.1" customHeight="1" spans="1:12">
      <c r="A892" s="36">
        <v>918</v>
      </c>
      <c r="B892" s="37" t="s">
        <v>4274</v>
      </c>
      <c r="C892" s="38" t="s">
        <v>4275</v>
      </c>
      <c r="D892" s="39" t="s">
        <v>15</v>
      </c>
      <c r="E892" s="39" t="s">
        <v>16</v>
      </c>
      <c r="F892" s="39" t="s">
        <v>148</v>
      </c>
      <c r="G892" s="39" t="s">
        <v>167</v>
      </c>
      <c r="H892" s="39" t="s">
        <v>1427</v>
      </c>
      <c r="I892" s="39" t="s">
        <v>2662</v>
      </c>
      <c r="J892" s="40">
        <v>45078</v>
      </c>
      <c r="K892" s="40" t="s">
        <v>31</v>
      </c>
      <c r="L892" s="41" t="s">
        <v>22</v>
      </c>
    </row>
    <row r="893" s="23" customFormat="1" ht="20.1" customHeight="1" spans="1:12">
      <c r="A893" s="36">
        <v>919</v>
      </c>
      <c r="B893" s="37" t="s">
        <v>4276</v>
      </c>
      <c r="C893" s="38" t="s">
        <v>4277</v>
      </c>
      <c r="D893" s="39" t="s">
        <v>29</v>
      </c>
      <c r="E893" s="39" t="s">
        <v>25</v>
      </c>
      <c r="F893" s="39" t="s">
        <v>148</v>
      </c>
      <c r="G893" s="39" t="s">
        <v>167</v>
      </c>
      <c r="H893" s="39" t="s">
        <v>1427</v>
      </c>
      <c r="I893" s="39" t="s">
        <v>2662</v>
      </c>
      <c r="J893" s="40">
        <v>44896</v>
      </c>
      <c r="K893" s="40" t="s">
        <v>31</v>
      </c>
      <c r="L893" s="41" t="s">
        <v>22</v>
      </c>
    </row>
    <row r="894" s="23" customFormat="1" ht="20.1" customHeight="1" spans="1:12">
      <c r="A894" s="36">
        <v>920</v>
      </c>
      <c r="B894" s="37" t="s">
        <v>4278</v>
      </c>
      <c r="C894" s="38" t="s">
        <v>4279</v>
      </c>
      <c r="D894" s="39" t="s">
        <v>15</v>
      </c>
      <c r="E894" s="39" t="s">
        <v>16</v>
      </c>
      <c r="F894" s="39" t="s">
        <v>148</v>
      </c>
      <c r="G894" s="39" t="s">
        <v>170</v>
      </c>
      <c r="H894" s="39" t="s">
        <v>1427</v>
      </c>
      <c r="I894" s="39" t="s">
        <v>2662</v>
      </c>
      <c r="J894" s="40">
        <v>44896</v>
      </c>
      <c r="K894" s="40" t="s">
        <v>31</v>
      </c>
      <c r="L894" s="41" t="s">
        <v>22</v>
      </c>
    </row>
    <row r="895" s="23" customFormat="1" ht="20.1" customHeight="1" spans="1:12">
      <c r="A895" s="36">
        <v>921</v>
      </c>
      <c r="B895" s="37" t="s">
        <v>4280</v>
      </c>
      <c r="C895" s="38" t="s">
        <v>4281</v>
      </c>
      <c r="D895" s="39" t="s">
        <v>29</v>
      </c>
      <c r="E895" s="39" t="s">
        <v>16</v>
      </c>
      <c r="F895" s="39" t="s">
        <v>148</v>
      </c>
      <c r="G895" s="39" t="s">
        <v>170</v>
      </c>
      <c r="H895" s="39" t="s">
        <v>1427</v>
      </c>
      <c r="I895" s="39" t="s">
        <v>2662</v>
      </c>
      <c r="J895" s="40">
        <v>44896</v>
      </c>
      <c r="K895" s="40" t="s">
        <v>21</v>
      </c>
      <c r="L895" s="41" t="s">
        <v>22</v>
      </c>
    </row>
    <row r="896" s="23" customFormat="1" ht="20.1" customHeight="1" spans="1:12">
      <c r="A896" s="36">
        <v>922</v>
      </c>
      <c r="B896" s="37" t="s">
        <v>4282</v>
      </c>
      <c r="C896" s="38" t="s">
        <v>4283</v>
      </c>
      <c r="D896" s="39" t="s">
        <v>29</v>
      </c>
      <c r="E896" s="39" t="s">
        <v>16</v>
      </c>
      <c r="F896" s="39" t="s">
        <v>148</v>
      </c>
      <c r="G896" s="39" t="s">
        <v>170</v>
      </c>
      <c r="H896" s="39" t="s">
        <v>1427</v>
      </c>
      <c r="I896" s="39" t="s">
        <v>2659</v>
      </c>
      <c r="J896" s="40">
        <v>44896</v>
      </c>
      <c r="K896" s="40" t="s">
        <v>31</v>
      </c>
      <c r="L896" s="41" t="s">
        <v>22</v>
      </c>
    </row>
    <row r="897" s="23" customFormat="1" ht="20.1" customHeight="1" spans="1:12">
      <c r="A897" s="36">
        <v>924</v>
      </c>
      <c r="B897" s="37" t="s">
        <v>4284</v>
      </c>
      <c r="C897" s="38" t="s">
        <v>4285</v>
      </c>
      <c r="D897" s="39" t="s">
        <v>29</v>
      </c>
      <c r="E897" s="39" t="s">
        <v>16</v>
      </c>
      <c r="F897" s="39" t="s">
        <v>148</v>
      </c>
      <c r="G897" s="39" t="s">
        <v>170</v>
      </c>
      <c r="H897" s="39" t="s">
        <v>1427</v>
      </c>
      <c r="I897" s="39" t="s">
        <v>2659</v>
      </c>
      <c r="J897" s="40">
        <v>45078</v>
      </c>
      <c r="K897" s="40" t="s">
        <v>21</v>
      </c>
      <c r="L897" s="42" t="s">
        <v>22</v>
      </c>
    </row>
    <row r="898" s="23" customFormat="1" ht="20.1" customHeight="1" spans="1:12">
      <c r="A898" s="36">
        <v>925</v>
      </c>
      <c r="B898" s="37" t="s">
        <v>4286</v>
      </c>
      <c r="C898" s="38" t="s">
        <v>4287</v>
      </c>
      <c r="D898" s="39" t="s">
        <v>15</v>
      </c>
      <c r="E898" s="39" t="s">
        <v>25</v>
      </c>
      <c r="F898" s="39" t="s">
        <v>148</v>
      </c>
      <c r="G898" s="39" t="s">
        <v>170</v>
      </c>
      <c r="H898" s="39" t="s">
        <v>1427</v>
      </c>
      <c r="I898" s="39" t="s">
        <v>2662</v>
      </c>
      <c r="J898" s="40">
        <v>44896</v>
      </c>
      <c r="K898" s="40" t="s">
        <v>31</v>
      </c>
      <c r="L898" s="41" t="s">
        <v>22</v>
      </c>
    </row>
    <row r="899" s="23" customFormat="1" ht="20.1" customHeight="1" spans="1:12">
      <c r="A899" s="36">
        <v>926</v>
      </c>
      <c r="B899" s="37" t="s">
        <v>4288</v>
      </c>
      <c r="C899" s="38" t="s">
        <v>4289</v>
      </c>
      <c r="D899" s="39" t="s">
        <v>15</v>
      </c>
      <c r="E899" s="39" t="s">
        <v>16</v>
      </c>
      <c r="F899" s="39" t="s">
        <v>148</v>
      </c>
      <c r="G899" s="39" t="s">
        <v>170</v>
      </c>
      <c r="H899" s="39" t="s">
        <v>1427</v>
      </c>
      <c r="I899" s="39" t="s">
        <v>2662</v>
      </c>
      <c r="J899" s="40">
        <v>44896</v>
      </c>
      <c r="K899" s="40" t="s">
        <v>31</v>
      </c>
      <c r="L899" s="41" t="s">
        <v>22</v>
      </c>
    </row>
    <row r="900" s="23" customFormat="1" ht="20.1" customHeight="1" spans="1:12">
      <c r="A900" s="36">
        <v>927</v>
      </c>
      <c r="B900" s="37" t="s">
        <v>4290</v>
      </c>
      <c r="C900" s="38" t="s">
        <v>4291</v>
      </c>
      <c r="D900" s="39" t="s">
        <v>15</v>
      </c>
      <c r="E900" s="39" t="s">
        <v>92</v>
      </c>
      <c r="F900" s="39" t="s">
        <v>148</v>
      </c>
      <c r="G900" s="39" t="s">
        <v>170</v>
      </c>
      <c r="H900" s="39" t="s">
        <v>1427</v>
      </c>
      <c r="I900" s="39" t="s">
        <v>2662</v>
      </c>
      <c r="J900" s="40">
        <v>44896</v>
      </c>
      <c r="K900" s="40" t="s">
        <v>31</v>
      </c>
      <c r="L900" s="41" t="s">
        <v>22</v>
      </c>
    </row>
    <row r="901" s="23" customFormat="1" ht="20.1" customHeight="1" spans="1:12">
      <c r="A901" s="36">
        <v>928</v>
      </c>
      <c r="B901" s="37" t="s">
        <v>168</v>
      </c>
      <c r="C901" s="38" t="s">
        <v>169</v>
      </c>
      <c r="D901" s="39" t="s">
        <v>15</v>
      </c>
      <c r="E901" s="39" t="s">
        <v>25</v>
      </c>
      <c r="F901" s="39" t="s">
        <v>148</v>
      </c>
      <c r="G901" s="39" t="s">
        <v>170</v>
      </c>
      <c r="H901" s="39" t="s">
        <v>1427</v>
      </c>
      <c r="I901" s="39" t="s">
        <v>2662</v>
      </c>
      <c r="J901" s="40">
        <v>44896</v>
      </c>
      <c r="K901" s="40" t="s">
        <v>31</v>
      </c>
      <c r="L901" s="41" t="s">
        <v>22</v>
      </c>
    </row>
    <row r="902" s="23" customFormat="1" ht="20.1" customHeight="1" spans="1:12">
      <c r="A902" s="36">
        <v>929</v>
      </c>
      <c r="B902" s="37" t="s">
        <v>4292</v>
      </c>
      <c r="C902" s="38" t="s">
        <v>4293</v>
      </c>
      <c r="D902" s="39" t="s">
        <v>15</v>
      </c>
      <c r="E902" s="39" t="s">
        <v>16</v>
      </c>
      <c r="F902" s="39" t="s">
        <v>148</v>
      </c>
      <c r="G902" s="39" t="s">
        <v>170</v>
      </c>
      <c r="H902" s="39" t="s">
        <v>1427</v>
      </c>
      <c r="I902" s="39" t="s">
        <v>2662</v>
      </c>
      <c r="J902" s="40">
        <v>45078</v>
      </c>
      <c r="K902" s="40" t="s">
        <v>21</v>
      </c>
      <c r="L902" s="41" t="s">
        <v>22</v>
      </c>
    </row>
    <row r="903" s="23" customFormat="1" ht="20.1" customHeight="1" spans="1:12">
      <c r="A903" s="36">
        <v>930</v>
      </c>
      <c r="B903" s="37" t="s">
        <v>1706</v>
      </c>
      <c r="C903" s="38" t="s">
        <v>1707</v>
      </c>
      <c r="D903" s="39" t="s">
        <v>15</v>
      </c>
      <c r="E903" s="39" t="s">
        <v>16</v>
      </c>
      <c r="F903" s="39" t="s">
        <v>148</v>
      </c>
      <c r="G903" s="39" t="s">
        <v>170</v>
      </c>
      <c r="H903" s="39" t="s">
        <v>1427</v>
      </c>
      <c r="I903" s="39" t="s">
        <v>2662</v>
      </c>
      <c r="J903" s="40">
        <v>44896</v>
      </c>
      <c r="K903" s="40" t="s">
        <v>21</v>
      </c>
      <c r="L903" s="41" t="s">
        <v>22</v>
      </c>
    </row>
    <row r="904" s="23" customFormat="1" ht="20.1" customHeight="1" spans="1:12">
      <c r="A904" s="36">
        <v>931</v>
      </c>
      <c r="B904" s="37" t="s">
        <v>4294</v>
      </c>
      <c r="C904" s="38" t="s">
        <v>4295</v>
      </c>
      <c r="D904" s="39" t="s">
        <v>15</v>
      </c>
      <c r="E904" s="39" t="s">
        <v>702</v>
      </c>
      <c r="F904" s="39" t="s">
        <v>148</v>
      </c>
      <c r="G904" s="39" t="s">
        <v>170</v>
      </c>
      <c r="H904" s="39" t="s">
        <v>1427</v>
      </c>
      <c r="I904" s="39" t="s">
        <v>2662</v>
      </c>
      <c r="J904" s="40">
        <v>44896</v>
      </c>
      <c r="K904" s="40" t="s">
        <v>31</v>
      </c>
      <c r="L904" s="41" t="s">
        <v>22</v>
      </c>
    </row>
    <row r="905" s="23" customFormat="1" ht="20.1" customHeight="1" spans="1:12">
      <c r="A905" s="36">
        <v>932</v>
      </c>
      <c r="B905" s="37" t="s">
        <v>4296</v>
      </c>
      <c r="C905" s="38" t="s">
        <v>4297</v>
      </c>
      <c r="D905" s="39" t="s">
        <v>15</v>
      </c>
      <c r="E905" s="39" t="s">
        <v>16</v>
      </c>
      <c r="F905" s="39" t="s">
        <v>148</v>
      </c>
      <c r="G905" s="39" t="s">
        <v>170</v>
      </c>
      <c r="H905" s="39" t="s">
        <v>1427</v>
      </c>
      <c r="I905" s="39" t="s">
        <v>2662</v>
      </c>
      <c r="J905" s="40">
        <v>45078</v>
      </c>
      <c r="K905" s="40" t="s">
        <v>31</v>
      </c>
      <c r="L905" s="41" t="s">
        <v>22</v>
      </c>
    </row>
    <row r="906" s="23" customFormat="1" ht="20.1" customHeight="1" spans="1:12">
      <c r="A906" s="36">
        <v>933</v>
      </c>
      <c r="B906" s="37" t="s">
        <v>4298</v>
      </c>
      <c r="C906" s="38" t="s">
        <v>4299</v>
      </c>
      <c r="D906" s="39" t="s">
        <v>15</v>
      </c>
      <c r="E906" s="39" t="s">
        <v>115</v>
      </c>
      <c r="F906" s="39" t="s">
        <v>148</v>
      </c>
      <c r="G906" s="39" t="s">
        <v>170</v>
      </c>
      <c r="H906" s="39" t="s">
        <v>1427</v>
      </c>
      <c r="I906" s="39" t="s">
        <v>2662</v>
      </c>
      <c r="J906" s="40">
        <v>44896</v>
      </c>
      <c r="K906" s="40" t="s">
        <v>31</v>
      </c>
      <c r="L906" s="41" t="s">
        <v>22</v>
      </c>
    </row>
    <row r="907" s="23" customFormat="1" ht="20.1" customHeight="1" spans="1:12">
      <c r="A907" s="36">
        <v>934</v>
      </c>
      <c r="B907" s="37" t="s">
        <v>4300</v>
      </c>
      <c r="C907" s="38" t="s">
        <v>4301</v>
      </c>
      <c r="D907" s="39" t="s">
        <v>15</v>
      </c>
      <c r="E907" s="39" t="s">
        <v>16</v>
      </c>
      <c r="F907" s="39" t="s">
        <v>148</v>
      </c>
      <c r="G907" s="39" t="s">
        <v>170</v>
      </c>
      <c r="H907" s="39" t="s">
        <v>1427</v>
      </c>
      <c r="I907" s="39" t="s">
        <v>2662</v>
      </c>
      <c r="J907" s="40">
        <v>44896</v>
      </c>
      <c r="K907" s="40" t="s">
        <v>31</v>
      </c>
      <c r="L907" s="41" t="s">
        <v>22</v>
      </c>
    </row>
    <row r="908" s="23" customFormat="1" ht="20.1" customHeight="1" spans="1:12">
      <c r="A908" s="36">
        <v>935</v>
      </c>
      <c r="B908" s="37" t="s">
        <v>4302</v>
      </c>
      <c r="C908" s="38" t="s">
        <v>4303</v>
      </c>
      <c r="D908" s="39" t="s">
        <v>15</v>
      </c>
      <c r="E908" s="39" t="s">
        <v>16</v>
      </c>
      <c r="F908" s="39" t="s">
        <v>148</v>
      </c>
      <c r="G908" s="39" t="s">
        <v>170</v>
      </c>
      <c r="H908" s="39" t="s">
        <v>1427</v>
      </c>
      <c r="I908" s="39" t="s">
        <v>2662</v>
      </c>
      <c r="J908" s="40">
        <v>44896</v>
      </c>
      <c r="K908" s="40" t="s">
        <v>31</v>
      </c>
      <c r="L908" s="41" t="s">
        <v>22</v>
      </c>
    </row>
    <row r="909" s="23" customFormat="1" ht="20.1" customHeight="1" spans="1:12">
      <c r="A909" s="36">
        <v>936</v>
      </c>
      <c r="B909" s="37" t="s">
        <v>4304</v>
      </c>
      <c r="C909" s="38" t="s">
        <v>4305</v>
      </c>
      <c r="D909" s="39" t="s">
        <v>29</v>
      </c>
      <c r="E909" s="39" t="s">
        <v>16</v>
      </c>
      <c r="F909" s="39" t="s">
        <v>148</v>
      </c>
      <c r="G909" s="39" t="s">
        <v>720</v>
      </c>
      <c r="H909" s="39" t="s">
        <v>1427</v>
      </c>
      <c r="I909" s="39" t="s">
        <v>2662</v>
      </c>
      <c r="J909" s="40">
        <v>45078</v>
      </c>
      <c r="K909" s="40" t="s">
        <v>21</v>
      </c>
      <c r="L909" s="41" t="s">
        <v>22</v>
      </c>
    </row>
    <row r="910" s="23" customFormat="1" ht="20.1" customHeight="1" spans="1:12">
      <c r="A910" s="36">
        <v>937</v>
      </c>
      <c r="B910" s="37" t="s">
        <v>4306</v>
      </c>
      <c r="C910" s="38" t="s">
        <v>4307</v>
      </c>
      <c r="D910" s="39" t="s">
        <v>15</v>
      </c>
      <c r="E910" s="39" t="s">
        <v>16</v>
      </c>
      <c r="F910" s="39" t="s">
        <v>148</v>
      </c>
      <c r="G910" s="39" t="s">
        <v>720</v>
      </c>
      <c r="H910" s="39" t="s">
        <v>1427</v>
      </c>
      <c r="I910" s="39" t="s">
        <v>2662</v>
      </c>
      <c r="J910" s="40">
        <v>45078</v>
      </c>
      <c r="K910" s="40" t="s">
        <v>21</v>
      </c>
      <c r="L910" s="41" t="s">
        <v>22</v>
      </c>
    </row>
    <row r="911" s="23" customFormat="1" ht="20.1" customHeight="1" spans="1:12">
      <c r="A911" s="36">
        <v>938</v>
      </c>
      <c r="B911" s="37" t="s">
        <v>718</v>
      </c>
      <c r="C911" s="38" t="s">
        <v>719</v>
      </c>
      <c r="D911" s="39" t="s">
        <v>29</v>
      </c>
      <c r="E911" s="39" t="s">
        <v>16</v>
      </c>
      <c r="F911" s="39" t="s">
        <v>148</v>
      </c>
      <c r="G911" s="39" t="s">
        <v>720</v>
      </c>
      <c r="H911" s="39" t="s">
        <v>1427</v>
      </c>
      <c r="I911" s="39" t="s">
        <v>2662</v>
      </c>
      <c r="J911" s="40">
        <v>45078</v>
      </c>
      <c r="K911" s="40" t="s">
        <v>31</v>
      </c>
      <c r="L911" s="41" t="s">
        <v>22</v>
      </c>
    </row>
    <row r="912" s="23" customFormat="1" ht="20.1" customHeight="1" spans="1:12">
      <c r="A912" s="36">
        <v>939</v>
      </c>
      <c r="B912" s="37" t="s">
        <v>4308</v>
      </c>
      <c r="C912" s="38" t="s">
        <v>4309</v>
      </c>
      <c r="D912" s="39" t="s">
        <v>15</v>
      </c>
      <c r="E912" s="39" t="s">
        <v>16</v>
      </c>
      <c r="F912" s="39" t="s">
        <v>148</v>
      </c>
      <c r="G912" s="39" t="s">
        <v>720</v>
      </c>
      <c r="H912" s="39" t="s">
        <v>1427</v>
      </c>
      <c r="I912" s="39" t="s">
        <v>2662</v>
      </c>
      <c r="J912" s="40">
        <v>45078</v>
      </c>
      <c r="K912" s="40" t="s">
        <v>31</v>
      </c>
      <c r="L912" s="41" t="s">
        <v>22</v>
      </c>
    </row>
    <row r="913" s="23" customFormat="1" ht="20.1" customHeight="1" spans="1:12">
      <c r="A913" s="36">
        <v>940</v>
      </c>
      <c r="B913" s="37" t="s">
        <v>4310</v>
      </c>
      <c r="C913" s="38" t="s">
        <v>4311</v>
      </c>
      <c r="D913" s="39" t="s">
        <v>15</v>
      </c>
      <c r="E913" s="39" t="s">
        <v>82</v>
      </c>
      <c r="F913" s="39" t="s">
        <v>148</v>
      </c>
      <c r="G913" s="39" t="s">
        <v>720</v>
      </c>
      <c r="H913" s="39" t="s">
        <v>1427</v>
      </c>
      <c r="I913" s="39" t="s">
        <v>2662</v>
      </c>
      <c r="J913" s="40">
        <v>45078</v>
      </c>
      <c r="K913" s="40" t="s">
        <v>21</v>
      </c>
      <c r="L913" s="41" t="s">
        <v>22</v>
      </c>
    </row>
    <row r="914" s="23" customFormat="1" ht="20.1" customHeight="1" spans="1:12">
      <c r="A914" s="36">
        <v>941</v>
      </c>
      <c r="B914" s="37" t="s">
        <v>4312</v>
      </c>
      <c r="C914" s="38" t="s">
        <v>4313</v>
      </c>
      <c r="D914" s="39" t="s">
        <v>29</v>
      </c>
      <c r="E914" s="39" t="s">
        <v>16</v>
      </c>
      <c r="F914" s="39" t="s">
        <v>148</v>
      </c>
      <c r="G914" s="39" t="s">
        <v>720</v>
      </c>
      <c r="H914" s="39" t="s">
        <v>1427</v>
      </c>
      <c r="I914" s="39" t="s">
        <v>2662</v>
      </c>
      <c r="J914" s="40">
        <v>45078</v>
      </c>
      <c r="K914" s="40" t="s">
        <v>31</v>
      </c>
      <c r="L914" s="41" t="s">
        <v>22</v>
      </c>
    </row>
    <row r="915" s="23" customFormat="1" ht="20.1" customHeight="1" spans="1:12">
      <c r="A915" s="36">
        <v>942</v>
      </c>
      <c r="B915" s="37" t="s">
        <v>4314</v>
      </c>
      <c r="C915" s="38" t="s">
        <v>4315</v>
      </c>
      <c r="D915" s="39" t="s">
        <v>15</v>
      </c>
      <c r="E915" s="39" t="s">
        <v>25</v>
      </c>
      <c r="F915" s="39" t="s">
        <v>148</v>
      </c>
      <c r="G915" s="39" t="s">
        <v>720</v>
      </c>
      <c r="H915" s="39" t="s">
        <v>1427</v>
      </c>
      <c r="I915" s="39" t="s">
        <v>2662</v>
      </c>
      <c r="J915" s="40">
        <v>45078</v>
      </c>
      <c r="K915" s="40" t="s">
        <v>31</v>
      </c>
      <c r="L915" s="41" t="s">
        <v>22</v>
      </c>
    </row>
    <row r="916" s="23" customFormat="1" ht="20.1" customHeight="1" spans="1:12">
      <c r="A916" s="36">
        <v>943</v>
      </c>
      <c r="B916" s="37" t="s">
        <v>4316</v>
      </c>
      <c r="C916" s="38" t="s">
        <v>4317</v>
      </c>
      <c r="D916" s="39" t="s">
        <v>15</v>
      </c>
      <c r="E916" s="39" t="s">
        <v>16</v>
      </c>
      <c r="F916" s="39" t="s">
        <v>148</v>
      </c>
      <c r="G916" s="39" t="s">
        <v>720</v>
      </c>
      <c r="H916" s="39" t="s">
        <v>1427</v>
      </c>
      <c r="I916" s="39" t="s">
        <v>2662</v>
      </c>
      <c r="J916" s="40">
        <v>45078</v>
      </c>
      <c r="K916" s="40" t="s">
        <v>31</v>
      </c>
      <c r="L916" s="41" t="s">
        <v>22</v>
      </c>
    </row>
    <row r="917" s="23" customFormat="1" ht="20.1" customHeight="1" spans="1:12">
      <c r="A917" s="36">
        <v>944</v>
      </c>
      <c r="B917" s="37" t="s">
        <v>721</v>
      </c>
      <c r="C917" s="38" t="s">
        <v>722</v>
      </c>
      <c r="D917" s="39" t="s">
        <v>15</v>
      </c>
      <c r="E917" s="39" t="s">
        <v>16</v>
      </c>
      <c r="F917" s="39" t="s">
        <v>173</v>
      </c>
      <c r="G917" s="39" t="s">
        <v>174</v>
      </c>
      <c r="H917" s="39" t="s">
        <v>1427</v>
      </c>
      <c r="I917" s="39" t="s">
        <v>2659</v>
      </c>
      <c r="J917" s="40">
        <v>44896</v>
      </c>
      <c r="K917" s="40" t="s">
        <v>31</v>
      </c>
      <c r="L917" s="41" t="s">
        <v>22</v>
      </c>
    </row>
    <row r="918" s="23" customFormat="1" ht="20.1" customHeight="1" spans="1:12">
      <c r="A918" s="36">
        <v>945</v>
      </c>
      <c r="B918" s="37" t="s">
        <v>4318</v>
      </c>
      <c r="C918" s="38" t="s">
        <v>4319</v>
      </c>
      <c r="D918" s="39" t="s">
        <v>15</v>
      </c>
      <c r="E918" s="39" t="s">
        <v>16</v>
      </c>
      <c r="F918" s="39" t="s">
        <v>173</v>
      </c>
      <c r="G918" s="39" t="s">
        <v>174</v>
      </c>
      <c r="H918" s="39" t="s">
        <v>1427</v>
      </c>
      <c r="I918" s="39" t="s">
        <v>2659</v>
      </c>
      <c r="J918" s="40">
        <v>45078</v>
      </c>
      <c r="K918" s="40" t="s">
        <v>31</v>
      </c>
      <c r="L918" s="41" t="s">
        <v>22</v>
      </c>
    </row>
    <row r="919" s="23" customFormat="1" ht="20.1" customHeight="1" spans="1:12">
      <c r="A919" s="36">
        <v>946</v>
      </c>
      <c r="B919" s="37" t="s">
        <v>4320</v>
      </c>
      <c r="C919" s="38" t="s">
        <v>4321</v>
      </c>
      <c r="D919" s="39" t="s">
        <v>29</v>
      </c>
      <c r="E919" s="39" t="s">
        <v>16</v>
      </c>
      <c r="F919" s="39" t="s">
        <v>173</v>
      </c>
      <c r="G919" s="39" t="s">
        <v>174</v>
      </c>
      <c r="H919" s="39" t="s">
        <v>1427</v>
      </c>
      <c r="I919" s="39" t="s">
        <v>2662</v>
      </c>
      <c r="J919" s="40">
        <v>45078</v>
      </c>
      <c r="K919" s="40" t="s">
        <v>21</v>
      </c>
      <c r="L919" s="41" t="s">
        <v>22</v>
      </c>
    </row>
    <row r="920" s="23" customFormat="1" ht="20.1" customHeight="1" spans="1:12">
      <c r="A920" s="36">
        <v>947</v>
      </c>
      <c r="B920" s="37" t="s">
        <v>4322</v>
      </c>
      <c r="C920" s="38" t="s">
        <v>4323</v>
      </c>
      <c r="D920" s="39" t="s">
        <v>15</v>
      </c>
      <c r="E920" s="39" t="s">
        <v>16</v>
      </c>
      <c r="F920" s="39" t="s">
        <v>173</v>
      </c>
      <c r="G920" s="39" t="s">
        <v>174</v>
      </c>
      <c r="H920" s="39" t="s">
        <v>1427</v>
      </c>
      <c r="I920" s="39" t="s">
        <v>2659</v>
      </c>
      <c r="J920" s="40">
        <v>44896</v>
      </c>
      <c r="K920" s="40" t="s">
        <v>21</v>
      </c>
      <c r="L920" s="41" t="s">
        <v>22</v>
      </c>
    </row>
    <row r="921" s="23" customFormat="1" ht="20.1" customHeight="1" spans="1:12">
      <c r="A921" s="36">
        <v>948</v>
      </c>
      <c r="B921" s="37" t="s">
        <v>4324</v>
      </c>
      <c r="C921" s="38" t="s">
        <v>4325</v>
      </c>
      <c r="D921" s="39" t="s">
        <v>15</v>
      </c>
      <c r="E921" s="39" t="s">
        <v>16</v>
      </c>
      <c r="F921" s="39" t="s">
        <v>173</v>
      </c>
      <c r="G921" s="39" t="s">
        <v>174</v>
      </c>
      <c r="H921" s="39" t="s">
        <v>1427</v>
      </c>
      <c r="I921" s="39" t="s">
        <v>2659</v>
      </c>
      <c r="J921" s="40">
        <v>44896</v>
      </c>
      <c r="K921" s="40" t="s">
        <v>31</v>
      </c>
      <c r="L921" s="41" t="s">
        <v>22</v>
      </c>
    </row>
    <row r="922" s="23" customFormat="1" ht="20.1" customHeight="1" spans="1:12">
      <c r="A922" s="36">
        <v>949</v>
      </c>
      <c r="B922" s="37" t="s">
        <v>4326</v>
      </c>
      <c r="C922" s="38" t="s">
        <v>4327</v>
      </c>
      <c r="D922" s="39" t="s">
        <v>15</v>
      </c>
      <c r="E922" s="39" t="s">
        <v>25</v>
      </c>
      <c r="F922" s="39" t="s">
        <v>173</v>
      </c>
      <c r="G922" s="39" t="s">
        <v>174</v>
      </c>
      <c r="H922" s="39" t="s">
        <v>1427</v>
      </c>
      <c r="I922" s="39" t="s">
        <v>2662</v>
      </c>
      <c r="J922" s="40">
        <v>44896</v>
      </c>
      <c r="K922" s="40" t="s">
        <v>31</v>
      </c>
      <c r="L922" s="41" t="s">
        <v>22</v>
      </c>
    </row>
    <row r="923" s="23" customFormat="1" ht="20.1" customHeight="1" spans="1:12">
      <c r="A923" s="36">
        <v>950</v>
      </c>
      <c r="B923" s="37" t="s">
        <v>4328</v>
      </c>
      <c r="C923" s="38" t="s">
        <v>4329</v>
      </c>
      <c r="D923" s="39" t="s">
        <v>29</v>
      </c>
      <c r="E923" s="39" t="s">
        <v>92</v>
      </c>
      <c r="F923" s="39" t="s">
        <v>173</v>
      </c>
      <c r="G923" s="39" t="s">
        <v>174</v>
      </c>
      <c r="H923" s="39" t="s">
        <v>1427</v>
      </c>
      <c r="I923" s="39" t="s">
        <v>2662</v>
      </c>
      <c r="J923" s="40">
        <v>44896</v>
      </c>
      <c r="K923" s="40" t="s">
        <v>31</v>
      </c>
      <c r="L923" s="41" t="s">
        <v>22</v>
      </c>
    </row>
    <row r="924" s="23" customFormat="1" ht="20.1" customHeight="1" spans="1:12">
      <c r="A924" s="36">
        <v>951</v>
      </c>
      <c r="B924" s="37" t="s">
        <v>4330</v>
      </c>
      <c r="C924" s="38" t="s">
        <v>4331</v>
      </c>
      <c r="D924" s="39" t="s">
        <v>15</v>
      </c>
      <c r="E924" s="39" t="s">
        <v>25</v>
      </c>
      <c r="F924" s="39" t="s">
        <v>173</v>
      </c>
      <c r="G924" s="39" t="s">
        <v>174</v>
      </c>
      <c r="H924" s="39" t="s">
        <v>1427</v>
      </c>
      <c r="I924" s="39" t="s">
        <v>2662</v>
      </c>
      <c r="J924" s="40">
        <v>45078</v>
      </c>
      <c r="K924" s="40" t="s">
        <v>31</v>
      </c>
      <c r="L924" s="41" t="s">
        <v>22</v>
      </c>
    </row>
    <row r="925" s="23" customFormat="1" ht="20.1" customHeight="1" spans="1:12">
      <c r="A925" s="36">
        <v>952</v>
      </c>
      <c r="B925" s="37" t="s">
        <v>4332</v>
      </c>
      <c r="C925" s="38" t="s">
        <v>4333</v>
      </c>
      <c r="D925" s="39" t="s">
        <v>15</v>
      </c>
      <c r="E925" s="39" t="s">
        <v>16</v>
      </c>
      <c r="F925" s="39" t="s">
        <v>173</v>
      </c>
      <c r="G925" s="39" t="s">
        <v>174</v>
      </c>
      <c r="H925" s="39" t="s">
        <v>1427</v>
      </c>
      <c r="I925" s="39" t="s">
        <v>2662</v>
      </c>
      <c r="J925" s="40">
        <v>44896</v>
      </c>
      <c r="K925" s="40" t="s">
        <v>31</v>
      </c>
      <c r="L925" s="41" t="s">
        <v>22</v>
      </c>
    </row>
    <row r="926" s="23" customFormat="1" ht="20.1" customHeight="1" spans="1:12">
      <c r="A926" s="36">
        <v>953</v>
      </c>
      <c r="B926" s="37" t="s">
        <v>4334</v>
      </c>
      <c r="C926" s="38" t="s">
        <v>4335</v>
      </c>
      <c r="D926" s="39" t="s">
        <v>15</v>
      </c>
      <c r="E926" s="39" t="s">
        <v>16</v>
      </c>
      <c r="F926" s="39" t="s">
        <v>173</v>
      </c>
      <c r="G926" s="39" t="s">
        <v>174</v>
      </c>
      <c r="H926" s="39" t="s">
        <v>1427</v>
      </c>
      <c r="I926" s="39" t="s">
        <v>2662</v>
      </c>
      <c r="J926" s="40">
        <v>44896</v>
      </c>
      <c r="K926" s="40" t="s">
        <v>31</v>
      </c>
      <c r="L926" s="41" t="s">
        <v>22</v>
      </c>
    </row>
    <row r="927" s="23" customFormat="1" ht="20.1" customHeight="1" spans="1:12">
      <c r="A927" s="36">
        <v>954</v>
      </c>
      <c r="B927" s="37" t="s">
        <v>4336</v>
      </c>
      <c r="C927" s="38" t="s">
        <v>4337</v>
      </c>
      <c r="D927" s="39" t="s">
        <v>29</v>
      </c>
      <c r="E927" s="39" t="s">
        <v>16</v>
      </c>
      <c r="F927" s="39" t="s">
        <v>173</v>
      </c>
      <c r="G927" s="39" t="s">
        <v>177</v>
      </c>
      <c r="H927" s="39" t="s">
        <v>1427</v>
      </c>
      <c r="I927" s="39" t="s">
        <v>2662</v>
      </c>
      <c r="J927" s="40">
        <v>44896</v>
      </c>
      <c r="K927" s="40" t="s">
        <v>31</v>
      </c>
      <c r="L927" s="41" t="s">
        <v>22</v>
      </c>
    </row>
    <row r="928" s="23" customFormat="1" ht="20.1" customHeight="1" spans="1:12">
      <c r="A928" s="36">
        <v>956</v>
      </c>
      <c r="B928" s="37" t="s">
        <v>4338</v>
      </c>
      <c r="C928" s="38" t="s">
        <v>4339</v>
      </c>
      <c r="D928" s="39" t="s">
        <v>15</v>
      </c>
      <c r="E928" s="39" t="s">
        <v>16</v>
      </c>
      <c r="F928" s="39" t="s">
        <v>173</v>
      </c>
      <c r="G928" s="39" t="s">
        <v>177</v>
      </c>
      <c r="H928" s="39" t="s">
        <v>1427</v>
      </c>
      <c r="I928" s="39" t="s">
        <v>2659</v>
      </c>
      <c r="J928" s="40">
        <v>45078</v>
      </c>
      <c r="K928" s="40" t="s">
        <v>21</v>
      </c>
      <c r="L928" s="42" t="s">
        <v>22</v>
      </c>
    </row>
    <row r="929" s="23" customFormat="1" ht="20.1" customHeight="1" spans="1:12">
      <c r="A929" s="36">
        <v>957</v>
      </c>
      <c r="B929" s="37" t="s">
        <v>4340</v>
      </c>
      <c r="C929" s="38" t="s">
        <v>4341</v>
      </c>
      <c r="D929" s="39" t="s">
        <v>15</v>
      </c>
      <c r="E929" s="39" t="s">
        <v>16</v>
      </c>
      <c r="F929" s="39" t="s">
        <v>173</v>
      </c>
      <c r="G929" s="39" t="s">
        <v>177</v>
      </c>
      <c r="H929" s="39" t="s">
        <v>1427</v>
      </c>
      <c r="I929" s="39" t="s">
        <v>2662</v>
      </c>
      <c r="J929" s="40">
        <v>44896</v>
      </c>
      <c r="K929" s="40" t="s">
        <v>31</v>
      </c>
      <c r="L929" s="41" t="s">
        <v>22</v>
      </c>
    </row>
    <row r="930" s="23" customFormat="1" ht="20.1" customHeight="1" spans="1:12">
      <c r="A930" s="36">
        <v>958</v>
      </c>
      <c r="B930" s="37" t="s">
        <v>4342</v>
      </c>
      <c r="C930" s="38" t="s">
        <v>4343</v>
      </c>
      <c r="D930" s="39" t="s">
        <v>15</v>
      </c>
      <c r="E930" s="39" t="s">
        <v>16</v>
      </c>
      <c r="F930" s="39" t="s">
        <v>173</v>
      </c>
      <c r="G930" s="39" t="s">
        <v>177</v>
      </c>
      <c r="H930" s="39" t="s">
        <v>1427</v>
      </c>
      <c r="I930" s="39" t="s">
        <v>2662</v>
      </c>
      <c r="J930" s="40">
        <v>44896</v>
      </c>
      <c r="K930" s="40" t="s">
        <v>21</v>
      </c>
      <c r="L930" s="41" t="s">
        <v>22</v>
      </c>
    </row>
    <row r="931" s="23" customFormat="1" ht="20.1" customHeight="1" spans="1:12">
      <c r="A931" s="36">
        <v>960</v>
      </c>
      <c r="B931" s="37" t="s">
        <v>4344</v>
      </c>
      <c r="C931" s="38" t="s">
        <v>4345</v>
      </c>
      <c r="D931" s="39" t="s">
        <v>15</v>
      </c>
      <c r="E931" s="39" t="s">
        <v>16</v>
      </c>
      <c r="F931" s="39" t="s">
        <v>173</v>
      </c>
      <c r="G931" s="39" t="s">
        <v>177</v>
      </c>
      <c r="H931" s="39" t="s">
        <v>1427</v>
      </c>
      <c r="I931" s="39" t="s">
        <v>2659</v>
      </c>
      <c r="J931" s="40">
        <v>45078</v>
      </c>
      <c r="K931" s="40" t="s">
        <v>31</v>
      </c>
      <c r="L931" s="42" t="s">
        <v>22</v>
      </c>
    </row>
    <row r="932" s="23" customFormat="1" ht="20.1" customHeight="1" spans="1:12">
      <c r="A932" s="36">
        <v>961</v>
      </c>
      <c r="B932" s="37" t="s">
        <v>4346</v>
      </c>
      <c r="C932" s="38" t="s">
        <v>4347</v>
      </c>
      <c r="D932" s="39" t="s">
        <v>15</v>
      </c>
      <c r="E932" s="39" t="s">
        <v>92</v>
      </c>
      <c r="F932" s="39" t="s">
        <v>173</v>
      </c>
      <c r="G932" s="39" t="s">
        <v>177</v>
      </c>
      <c r="H932" s="39" t="s">
        <v>1427</v>
      </c>
      <c r="I932" s="39" t="s">
        <v>2662</v>
      </c>
      <c r="J932" s="40">
        <v>44896</v>
      </c>
      <c r="K932" s="40" t="s">
        <v>31</v>
      </c>
      <c r="L932" s="41" t="s">
        <v>22</v>
      </c>
    </row>
    <row r="933" s="23" customFormat="1" ht="20.1" customHeight="1" spans="1:12">
      <c r="A933" s="36">
        <v>962</v>
      </c>
      <c r="B933" s="37" t="s">
        <v>4348</v>
      </c>
      <c r="C933" s="38" t="s">
        <v>4349</v>
      </c>
      <c r="D933" s="39" t="s">
        <v>15</v>
      </c>
      <c r="E933" s="39" t="s">
        <v>46</v>
      </c>
      <c r="F933" s="39" t="s">
        <v>173</v>
      </c>
      <c r="G933" s="39" t="s">
        <v>177</v>
      </c>
      <c r="H933" s="39" t="s">
        <v>1427</v>
      </c>
      <c r="I933" s="39" t="s">
        <v>2662</v>
      </c>
      <c r="J933" s="40">
        <v>44896</v>
      </c>
      <c r="K933" s="40" t="s">
        <v>31</v>
      </c>
      <c r="L933" s="41" t="s">
        <v>22</v>
      </c>
    </row>
    <row r="934" s="23" customFormat="1" ht="20.1" customHeight="1" spans="1:12">
      <c r="A934" s="36">
        <v>963</v>
      </c>
      <c r="B934" s="37" t="s">
        <v>4350</v>
      </c>
      <c r="C934" s="38" t="s">
        <v>4351</v>
      </c>
      <c r="D934" s="39" t="s">
        <v>15</v>
      </c>
      <c r="E934" s="39" t="s">
        <v>82</v>
      </c>
      <c r="F934" s="39" t="s">
        <v>173</v>
      </c>
      <c r="G934" s="39" t="s">
        <v>177</v>
      </c>
      <c r="H934" s="39" t="s">
        <v>1427</v>
      </c>
      <c r="I934" s="39" t="s">
        <v>2662</v>
      </c>
      <c r="J934" s="40">
        <v>45078</v>
      </c>
      <c r="K934" s="40" t="s">
        <v>31</v>
      </c>
      <c r="L934" s="41" t="s">
        <v>22</v>
      </c>
    </row>
    <row r="935" s="23" customFormat="1" ht="20.1" customHeight="1" spans="1:12">
      <c r="A935" s="36">
        <v>964</v>
      </c>
      <c r="B935" s="37" t="s">
        <v>4352</v>
      </c>
      <c r="C935" s="38" t="s">
        <v>4353</v>
      </c>
      <c r="D935" s="39" t="s">
        <v>15</v>
      </c>
      <c r="E935" s="39" t="s">
        <v>16</v>
      </c>
      <c r="F935" s="39" t="s">
        <v>173</v>
      </c>
      <c r="G935" s="39" t="s">
        <v>177</v>
      </c>
      <c r="H935" s="39" t="s">
        <v>1427</v>
      </c>
      <c r="I935" s="39" t="s">
        <v>2662</v>
      </c>
      <c r="J935" s="40">
        <v>44896</v>
      </c>
      <c r="K935" s="40" t="s">
        <v>21</v>
      </c>
      <c r="L935" s="41" t="s">
        <v>22</v>
      </c>
    </row>
    <row r="936" s="23" customFormat="1" ht="20.1" customHeight="1" spans="1:12">
      <c r="A936" s="36">
        <v>965</v>
      </c>
      <c r="B936" s="37" t="s">
        <v>4354</v>
      </c>
      <c r="C936" s="38" t="s">
        <v>4355</v>
      </c>
      <c r="D936" s="39" t="s">
        <v>15</v>
      </c>
      <c r="E936" s="39" t="s">
        <v>16</v>
      </c>
      <c r="F936" s="39" t="s">
        <v>173</v>
      </c>
      <c r="G936" s="39" t="s">
        <v>177</v>
      </c>
      <c r="H936" s="39" t="s">
        <v>1427</v>
      </c>
      <c r="I936" s="39" t="s">
        <v>2662</v>
      </c>
      <c r="J936" s="40">
        <v>44896</v>
      </c>
      <c r="K936" s="40" t="s">
        <v>31</v>
      </c>
      <c r="L936" s="41" t="s">
        <v>22</v>
      </c>
    </row>
    <row r="937" s="23" customFormat="1" ht="20.1" customHeight="1" spans="1:12">
      <c r="A937" s="36">
        <v>966</v>
      </c>
      <c r="B937" s="37" t="s">
        <v>4356</v>
      </c>
      <c r="C937" s="38" t="s">
        <v>4357</v>
      </c>
      <c r="D937" s="39" t="s">
        <v>29</v>
      </c>
      <c r="E937" s="39" t="s">
        <v>16</v>
      </c>
      <c r="F937" s="39" t="s">
        <v>173</v>
      </c>
      <c r="G937" s="39" t="s">
        <v>177</v>
      </c>
      <c r="H937" s="39" t="s">
        <v>1427</v>
      </c>
      <c r="I937" s="39" t="s">
        <v>2662</v>
      </c>
      <c r="J937" s="40">
        <v>45078</v>
      </c>
      <c r="K937" s="40" t="s">
        <v>21</v>
      </c>
      <c r="L937" s="41" t="s">
        <v>22</v>
      </c>
    </row>
    <row r="938" s="23" customFormat="1" ht="20.1" customHeight="1" spans="1:12">
      <c r="A938" s="36">
        <v>967</v>
      </c>
      <c r="B938" s="37" t="s">
        <v>4358</v>
      </c>
      <c r="C938" s="38" t="s">
        <v>4359</v>
      </c>
      <c r="D938" s="39" t="s">
        <v>15</v>
      </c>
      <c r="E938" s="39" t="s">
        <v>16</v>
      </c>
      <c r="F938" s="39" t="s">
        <v>173</v>
      </c>
      <c r="G938" s="39" t="s">
        <v>177</v>
      </c>
      <c r="H938" s="39" t="s">
        <v>1427</v>
      </c>
      <c r="I938" s="39" t="s">
        <v>2662</v>
      </c>
      <c r="J938" s="40">
        <v>44896</v>
      </c>
      <c r="K938" s="40" t="s">
        <v>31</v>
      </c>
      <c r="L938" s="41" t="s">
        <v>22</v>
      </c>
    </row>
    <row r="939" s="23" customFormat="1" ht="20.1" customHeight="1" spans="1:12">
      <c r="A939" s="36">
        <v>968</v>
      </c>
      <c r="B939" s="37" t="s">
        <v>4360</v>
      </c>
      <c r="C939" s="38" t="s">
        <v>4361</v>
      </c>
      <c r="D939" s="39" t="s">
        <v>29</v>
      </c>
      <c r="E939" s="39" t="s">
        <v>16</v>
      </c>
      <c r="F939" s="39" t="s">
        <v>173</v>
      </c>
      <c r="G939" s="39" t="s">
        <v>727</v>
      </c>
      <c r="H939" s="39" t="s">
        <v>1427</v>
      </c>
      <c r="I939" s="39" t="s">
        <v>2662</v>
      </c>
      <c r="J939" s="40">
        <v>45078</v>
      </c>
      <c r="K939" s="40" t="s">
        <v>31</v>
      </c>
      <c r="L939" s="41" t="s">
        <v>22</v>
      </c>
    </row>
    <row r="940" s="23" customFormat="1" ht="20.1" customHeight="1" spans="1:12">
      <c r="A940" s="36">
        <v>969</v>
      </c>
      <c r="B940" s="37" t="s">
        <v>4362</v>
      </c>
      <c r="C940" s="38" t="s">
        <v>4363</v>
      </c>
      <c r="D940" s="39" t="s">
        <v>15</v>
      </c>
      <c r="E940" s="39" t="s">
        <v>16</v>
      </c>
      <c r="F940" s="39" t="s">
        <v>173</v>
      </c>
      <c r="G940" s="39" t="s">
        <v>727</v>
      </c>
      <c r="H940" s="39" t="s">
        <v>1427</v>
      </c>
      <c r="I940" s="39" t="s">
        <v>2662</v>
      </c>
      <c r="J940" s="40">
        <v>45078</v>
      </c>
      <c r="K940" s="40" t="s">
        <v>21</v>
      </c>
      <c r="L940" s="41" t="s">
        <v>22</v>
      </c>
    </row>
    <row r="941" s="23" customFormat="1" ht="20.1" customHeight="1" spans="1:12">
      <c r="A941" s="36">
        <v>970</v>
      </c>
      <c r="B941" s="37" t="s">
        <v>4364</v>
      </c>
      <c r="C941" s="38" t="s">
        <v>4365</v>
      </c>
      <c r="D941" s="39" t="s">
        <v>29</v>
      </c>
      <c r="E941" s="39" t="s">
        <v>16</v>
      </c>
      <c r="F941" s="39" t="s">
        <v>173</v>
      </c>
      <c r="G941" s="39" t="s">
        <v>727</v>
      </c>
      <c r="H941" s="39" t="s">
        <v>1427</v>
      </c>
      <c r="I941" s="39" t="s">
        <v>2662</v>
      </c>
      <c r="J941" s="40">
        <v>45078</v>
      </c>
      <c r="K941" s="40" t="s">
        <v>21</v>
      </c>
      <c r="L941" s="41" t="s">
        <v>22</v>
      </c>
    </row>
    <row r="942" s="23" customFormat="1" ht="20.1" customHeight="1" spans="1:12">
      <c r="A942" s="36">
        <v>971</v>
      </c>
      <c r="B942" s="37" t="s">
        <v>4366</v>
      </c>
      <c r="C942" s="38" t="s">
        <v>4367</v>
      </c>
      <c r="D942" s="39" t="s">
        <v>15</v>
      </c>
      <c r="E942" s="39" t="s">
        <v>16</v>
      </c>
      <c r="F942" s="39" t="s">
        <v>173</v>
      </c>
      <c r="G942" s="39" t="s">
        <v>727</v>
      </c>
      <c r="H942" s="39" t="s">
        <v>1427</v>
      </c>
      <c r="I942" s="39" t="s">
        <v>2662</v>
      </c>
      <c r="J942" s="40">
        <v>45078</v>
      </c>
      <c r="K942" s="40" t="s">
        <v>31</v>
      </c>
      <c r="L942" s="41" t="s">
        <v>22</v>
      </c>
    </row>
    <row r="943" s="23" customFormat="1" ht="20.1" customHeight="1" spans="1:12">
      <c r="A943" s="36">
        <v>972</v>
      </c>
      <c r="B943" s="37" t="s">
        <v>4368</v>
      </c>
      <c r="C943" s="38" t="s">
        <v>4369</v>
      </c>
      <c r="D943" s="39" t="s">
        <v>15</v>
      </c>
      <c r="E943" s="39" t="s">
        <v>16</v>
      </c>
      <c r="F943" s="39" t="s">
        <v>173</v>
      </c>
      <c r="G943" s="39" t="s">
        <v>727</v>
      </c>
      <c r="H943" s="39" t="s">
        <v>1427</v>
      </c>
      <c r="I943" s="39" t="s">
        <v>2662</v>
      </c>
      <c r="J943" s="40">
        <v>45078</v>
      </c>
      <c r="K943" s="40" t="s">
        <v>21</v>
      </c>
      <c r="L943" s="41" t="s">
        <v>22</v>
      </c>
    </row>
    <row r="944" s="23" customFormat="1" ht="20.1" customHeight="1" spans="1:12">
      <c r="A944" s="36">
        <v>973</v>
      </c>
      <c r="B944" s="37" t="s">
        <v>4370</v>
      </c>
      <c r="C944" s="38" t="s">
        <v>4371</v>
      </c>
      <c r="D944" s="39" t="s">
        <v>15</v>
      </c>
      <c r="E944" s="39" t="s">
        <v>16</v>
      </c>
      <c r="F944" s="39" t="s">
        <v>173</v>
      </c>
      <c r="G944" s="39" t="s">
        <v>727</v>
      </c>
      <c r="H944" s="39" t="s">
        <v>1427</v>
      </c>
      <c r="I944" s="39" t="s">
        <v>2662</v>
      </c>
      <c r="J944" s="40">
        <v>45078</v>
      </c>
      <c r="K944" s="40" t="s">
        <v>21</v>
      </c>
      <c r="L944" s="41" t="s">
        <v>22</v>
      </c>
    </row>
    <row r="945" s="23" customFormat="1" ht="20.1" customHeight="1" spans="1:12">
      <c r="A945" s="36">
        <v>974</v>
      </c>
      <c r="B945" s="37" t="s">
        <v>4372</v>
      </c>
      <c r="C945" s="38" t="s">
        <v>4373</v>
      </c>
      <c r="D945" s="39" t="s">
        <v>15</v>
      </c>
      <c r="E945" s="39" t="s">
        <v>16</v>
      </c>
      <c r="F945" s="39" t="s">
        <v>173</v>
      </c>
      <c r="G945" s="39" t="s">
        <v>727</v>
      </c>
      <c r="H945" s="39" t="s">
        <v>1427</v>
      </c>
      <c r="I945" s="39" t="s">
        <v>2662</v>
      </c>
      <c r="J945" s="40">
        <v>45078</v>
      </c>
      <c r="K945" s="40" t="s">
        <v>31</v>
      </c>
      <c r="L945" s="41" t="s">
        <v>22</v>
      </c>
    </row>
    <row r="946" s="23" customFormat="1" ht="20.1" customHeight="1" spans="1:12">
      <c r="A946" s="36">
        <v>975</v>
      </c>
      <c r="B946" s="37" t="s">
        <v>4374</v>
      </c>
      <c r="C946" s="38" t="s">
        <v>4375</v>
      </c>
      <c r="D946" s="39" t="s">
        <v>15</v>
      </c>
      <c r="E946" s="39" t="s">
        <v>16</v>
      </c>
      <c r="F946" s="39" t="s">
        <v>173</v>
      </c>
      <c r="G946" s="39" t="s">
        <v>727</v>
      </c>
      <c r="H946" s="39" t="s">
        <v>1427</v>
      </c>
      <c r="I946" s="39" t="s">
        <v>2662</v>
      </c>
      <c r="J946" s="40">
        <v>45078</v>
      </c>
      <c r="K946" s="40" t="s">
        <v>31</v>
      </c>
      <c r="L946" s="41" t="s">
        <v>22</v>
      </c>
    </row>
    <row r="947" s="23" customFormat="1" ht="20.1" customHeight="1" spans="1:12">
      <c r="A947" s="36">
        <v>976</v>
      </c>
      <c r="B947" s="37" t="s">
        <v>4376</v>
      </c>
      <c r="C947" s="38" t="s">
        <v>4377</v>
      </c>
      <c r="D947" s="39" t="s">
        <v>15</v>
      </c>
      <c r="E947" s="39" t="s">
        <v>16</v>
      </c>
      <c r="F947" s="39" t="s">
        <v>173</v>
      </c>
      <c r="G947" s="39" t="s">
        <v>727</v>
      </c>
      <c r="H947" s="39" t="s">
        <v>1427</v>
      </c>
      <c r="I947" s="39" t="s">
        <v>2662</v>
      </c>
      <c r="J947" s="40">
        <v>45078</v>
      </c>
      <c r="K947" s="40" t="s">
        <v>31</v>
      </c>
      <c r="L947" s="41" t="s">
        <v>22</v>
      </c>
    </row>
    <row r="948" s="23" customFormat="1" ht="20.1" customHeight="1" spans="1:12">
      <c r="A948" s="36">
        <v>977</v>
      </c>
      <c r="B948" s="37" t="s">
        <v>4378</v>
      </c>
      <c r="C948" s="38" t="s">
        <v>4379</v>
      </c>
      <c r="D948" s="39" t="s">
        <v>15</v>
      </c>
      <c r="E948" s="39" t="s">
        <v>16</v>
      </c>
      <c r="F948" s="39" t="s">
        <v>173</v>
      </c>
      <c r="G948" s="39" t="s">
        <v>730</v>
      </c>
      <c r="H948" s="39" t="s">
        <v>1427</v>
      </c>
      <c r="I948" s="39" t="s">
        <v>2662</v>
      </c>
      <c r="J948" s="40">
        <v>44896</v>
      </c>
      <c r="K948" s="40" t="s">
        <v>31</v>
      </c>
      <c r="L948" s="41" t="s">
        <v>22</v>
      </c>
    </row>
    <row r="949" s="23" customFormat="1" ht="20.1" customHeight="1" spans="1:12">
      <c r="A949" s="36">
        <v>978</v>
      </c>
      <c r="B949" s="37" t="s">
        <v>4380</v>
      </c>
      <c r="C949" s="38" t="s">
        <v>4381</v>
      </c>
      <c r="D949" s="39" t="s">
        <v>15</v>
      </c>
      <c r="E949" s="39" t="s">
        <v>16</v>
      </c>
      <c r="F949" s="39" t="s">
        <v>173</v>
      </c>
      <c r="G949" s="39" t="s">
        <v>730</v>
      </c>
      <c r="H949" s="39" t="s">
        <v>1427</v>
      </c>
      <c r="I949" s="39" t="s">
        <v>2662</v>
      </c>
      <c r="J949" s="40">
        <v>44896</v>
      </c>
      <c r="K949" s="40" t="s">
        <v>31</v>
      </c>
      <c r="L949" s="41" t="s">
        <v>22</v>
      </c>
    </row>
    <row r="950" s="23" customFormat="1" ht="20.1" customHeight="1" spans="1:12">
      <c r="A950" s="36">
        <v>979</v>
      </c>
      <c r="B950" s="37" t="s">
        <v>4382</v>
      </c>
      <c r="C950" s="38" t="s">
        <v>4383</v>
      </c>
      <c r="D950" s="39" t="s">
        <v>15</v>
      </c>
      <c r="E950" s="39" t="s">
        <v>16</v>
      </c>
      <c r="F950" s="39" t="s">
        <v>173</v>
      </c>
      <c r="G950" s="39" t="s">
        <v>730</v>
      </c>
      <c r="H950" s="39" t="s">
        <v>1427</v>
      </c>
      <c r="I950" s="39" t="s">
        <v>2662</v>
      </c>
      <c r="J950" s="40">
        <v>44896</v>
      </c>
      <c r="K950" s="40" t="s">
        <v>1842</v>
      </c>
      <c r="L950" s="41" t="s">
        <v>22</v>
      </c>
    </row>
    <row r="951" s="23" customFormat="1" ht="20.1" customHeight="1" spans="1:12">
      <c r="A951" s="36">
        <v>980</v>
      </c>
      <c r="B951" s="37" t="s">
        <v>3166</v>
      </c>
      <c r="C951" s="38" t="s">
        <v>4384</v>
      </c>
      <c r="D951" s="39" t="s">
        <v>29</v>
      </c>
      <c r="E951" s="39" t="s">
        <v>16</v>
      </c>
      <c r="F951" s="39" t="s">
        <v>173</v>
      </c>
      <c r="G951" s="39" t="s">
        <v>730</v>
      </c>
      <c r="H951" s="39" t="s">
        <v>1427</v>
      </c>
      <c r="I951" s="39" t="s">
        <v>2662</v>
      </c>
      <c r="J951" s="40">
        <v>45078</v>
      </c>
      <c r="K951" s="40" t="s">
        <v>31</v>
      </c>
      <c r="L951" s="41" t="s">
        <v>22</v>
      </c>
    </row>
    <row r="952" s="23" customFormat="1" ht="20.1" customHeight="1" spans="1:12">
      <c r="A952" s="36">
        <v>981</v>
      </c>
      <c r="B952" s="37" t="s">
        <v>4385</v>
      </c>
      <c r="C952" s="38" t="s">
        <v>4386</v>
      </c>
      <c r="D952" s="39" t="s">
        <v>15</v>
      </c>
      <c r="E952" s="39" t="s">
        <v>16</v>
      </c>
      <c r="F952" s="39" t="s">
        <v>173</v>
      </c>
      <c r="G952" s="39" t="s">
        <v>730</v>
      </c>
      <c r="H952" s="39" t="s">
        <v>1427</v>
      </c>
      <c r="I952" s="39" t="s">
        <v>2662</v>
      </c>
      <c r="J952" s="40">
        <v>44896</v>
      </c>
      <c r="K952" s="40" t="s">
        <v>31</v>
      </c>
      <c r="L952" s="41" t="s">
        <v>22</v>
      </c>
    </row>
    <row r="953" s="23" customFormat="1" ht="20.1" customHeight="1" spans="1:12">
      <c r="A953" s="36">
        <v>982</v>
      </c>
      <c r="B953" s="37" t="s">
        <v>4387</v>
      </c>
      <c r="C953" s="38" t="s">
        <v>4388</v>
      </c>
      <c r="D953" s="39" t="s">
        <v>29</v>
      </c>
      <c r="E953" s="39" t="s">
        <v>25</v>
      </c>
      <c r="F953" s="39" t="s">
        <v>173</v>
      </c>
      <c r="G953" s="39" t="s">
        <v>733</v>
      </c>
      <c r="H953" s="39" t="s">
        <v>1427</v>
      </c>
      <c r="I953" s="39" t="s">
        <v>2662</v>
      </c>
      <c r="J953" s="40">
        <v>44896</v>
      </c>
      <c r="K953" s="40" t="s">
        <v>1842</v>
      </c>
      <c r="L953" s="41" t="s">
        <v>22</v>
      </c>
    </row>
    <row r="954" s="23" customFormat="1" ht="20.1" customHeight="1" spans="1:12">
      <c r="A954" s="36">
        <v>983</v>
      </c>
      <c r="B954" s="37" t="s">
        <v>4389</v>
      </c>
      <c r="C954" s="38" t="s">
        <v>4390</v>
      </c>
      <c r="D954" s="39" t="s">
        <v>15</v>
      </c>
      <c r="E954" s="39" t="s">
        <v>16</v>
      </c>
      <c r="F954" s="39" t="s">
        <v>173</v>
      </c>
      <c r="G954" s="39" t="s">
        <v>733</v>
      </c>
      <c r="H954" s="39" t="s">
        <v>1427</v>
      </c>
      <c r="I954" s="39" t="s">
        <v>2662</v>
      </c>
      <c r="J954" s="40">
        <v>44896</v>
      </c>
      <c r="K954" s="40" t="s">
        <v>31</v>
      </c>
      <c r="L954" s="41" t="s">
        <v>22</v>
      </c>
    </row>
    <row r="955" s="23" customFormat="1" ht="20.1" customHeight="1" spans="1:12">
      <c r="A955" s="36">
        <v>984</v>
      </c>
      <c r="B955" s="37" t="s">
        <v>4391</v>
      </c>
      <c r="C955" s="38" t="s">
        <v>4392</v>
      </c>
      <c r="D955" s="39" t="s">
        <v>15</v>
      </c>
      <c r="E955" s="39" t="s">
        <v>16</v>
      </c>
      <c r="F955" s="39" t="s">
        <v>173</v>
      </c>
      <c r="G955" s="39" t="s">
        <v>180</v>
      </c>
      <c r="H955" s="39" t="s">
        <v>1427</v>
      </c>
      <c r="I955" s="39" t="s">
        <v>2659</v>
      </c>
      <c r="J955" s="40">
        <v>45078</v>
      </c>
      <c r="K955" s="40" t="s">
        <v>31</v>
      </c>
      <c r="L955" s="41" t="s">
        <v>22</v>
      </c>
    </row>
    <row r="956" s="23" customFormat="1" ht="20.1" customHeight="1" spans="1:12">
      <c r="A956" s="36">
        <v>985</v>
      </c>
      <c r="B956" s="37" t="s">
        <v>178</v>
      </c>
      <c r="C956" s="38" t="s">
        <v>179</v>
      </c>
      <c r="D956" s="39" t="s">
        <v>15</v>
      </c>
      <c r="E956" s="39" t="s">
        <v>25</v>
      </c>
      <c r="F956" s="39" t="s">
        <v>173</v>
      </c>
      <c r="G956" s="39" t="s">
        <v>180</v>
      </c>
      <c r="H956" s="39" t="s">
        <v>1427</v>
      </c>
      <c r="I956" s="39" t="s">
        <v>2662</v>
      </c>
      <c r="J956" s="40">
        <v>45078</v>
      </c>
      <c r="K956" s="40" t="s">
        <v>31</v>
      </c>
      <c r="L956" s="41" t="s">
        <v>22</v>
      </c>
    </row>
    <row r="957" s="23" customFormat="1" ht="20.1" customHeight="1" spans="1:12">
      <c r="A957" s="36">
        <v>986</v>
      </c>
      <c r="B957" s="37" t="s">
        <v>1712</v>
      </c>
      <c r="C957" s="38" t="s">
        <v>1713</v>
      </c>
      <c r="D957" s="39" t="s">
        <v>15</v>
      </c>
      <c r="E957" s="39" t="s">
        <v>16</v>
      </c>
      <c r="F957" s="39" t="s">
        <v>173</v>
      </c>
      <c r="G957" s="39" t="s">
        <v>180</v>
      </c>
      <c r="H957" s="39" t="s">
        <v>1427</v>
      </c>
      <c r="I957" s="39" t="s">
        <v>2662</v>
      </c>
      <c r="J957" s="40">
        <v>45078</v>
      </c>
      <c r="K957" s="40" t="s">
        <v>31</v>
      </c>
      <c r="L957" s="41" t="s">
        <v>22</v>
      </c>
    </row>
    <row r="958" s="23" customFormat="1" ht="20.1" customHeight="1" spans="1:12">
      <c r="A958" s="36">
        <v>987</v>
      </c>
      <c r="B958" s="37" t="s">
        <v>4393</v>
      </c>
      <c r="C958" s="38" t="s">
        <v>4394</v>
      </c>
      <c r="D958" s="39" t="s">
        <v>15</v>
      </c>
      <c r="E958" s="39" t="s">
        <v>25</v>
      </c>
      <c r="F958" s="39" t="s">
        <v>173</v>
      </c>
      <c r="G958" s="39" t="s">
        <v>180</v>
      </c>
      <c r="H958" s="39" t="s">
        <v>1427</v>
      </c>
      <c r="I958" s="39" t="s">
        <v>2662</v>
      </c>
      <c r="J958" s="40">
        <v>44896</v>
      </c>
      <c r="K958" s="40" t="s">
        <v>31</v>
      </c>
      <c r="L958" s="41" t="s">
        <v>22</v>
      </c>
    </row>
    <row r="959" s="23" customFormat="1" ht="20.1" customHeight="1" spans="1:12">
      <c r="A959" s="36">
        <v>988</v>
      </c>
      <c r="B959" s="37" t="s">
        <v>4395</v>
      </c>
      <c r="C959" s="38" t="s">
        <v>4396</v>
      </c>
      <c r="D959" s="39" t="s">
        <v>15</v>
      </c>
      <c r="E959" s="39" t="s">
        <v>16</v>
      </c>
      <c r="F959" s="39" t="s">
        <v>173</v>
      </c>
      <c r="G959" s="39" t="s">
        <v>180</v>
      </c>
      <c r="H959" s="39" t="s">
        <v>1427</v>
      </c>
      <c r="I959" s="39" t="s">
        <v>2662</v>
      </c>
      <c r="J959" s="40">
        <v>44896</v>
      </c>
      <c r="K959" s="40" t="s">
        <v>31</v>
      </c>
      <c r="L959" s="41" t="s">
        <v>22</v>
      </c>
    </row>
    <row r="960" s="23" customFormat="1" ht="20.1" customHeight="1" spans="1:12">
      <c r="A960" s="36">
        <v>989</v>
      </c>
      <c r="B960" s="37" t="s">
        <v>4397</v>
      </c>
      <c r="C960" s="38" t="s">
        <v>4398</v>
      </c>
      <c r="D960" s="39" t="s">
        <v>29</v>
      </c>
      <c r="E960" s="39" t="s">
        <v>46</v>
      </c>
      <c r="F960" s="39" t="s">
        <v>173</v>
      </c>
      <c r="G960" s="39" t="s">
        <v>180</v>
      </c>
      <c r="H960" s="39" t="s">
        <v>1427</v>
      </c>
      <c r="I960" s="39" t="s">
        <v>2662</v>
      </c>
      <c r="J960" s="40">
        <v>45078</v>
      </c>
      <c r="K960" s="40" t="s">
        <v>31</v>
      </c>
      <c r="L960" s="41" t="s">
        <v>22</v>
      </c>
    </row>
    <row r="961" s="23" customFormat="1" ht="20.1" customHeight="1" spans="1:12">
      <c r="A961" s="36">
        <v>990</v>
      </c>
      <c r="B961" s="37" t="s">
        <v>734</v>
      </c>
      <c r="C961" s="38" t="s">
        <v>735</v>
      </c>
      <c r="D961" s="39" t="s">
        <v>15</v>
      </c>
      <c r="E961" s="39" t="s">
        <v>25</v>
      </c>
      <c r="F961" s="39" t="s">
        <v>173</v>
      </c>
      <c r="G961" s="39" t="s">
        <v>180</v>
      </c>
      <c r="H961" s="39" t="s">
        <v>1427</v>
      </c>
      <c r="I961" s="39" t="s">
        <v>2662</v>
      </c>
      <c r="J961" s="40">
        <v>44896</v>
      </c>
      <c r="K961" s="40" t="s">
        <v>31</v>
      </c>
      <c r="L961" s="41" t="s">
        <v>22</v>
      </c>
    </row>
    <row r="962" s="23" customFormat="1" ht="20.1" customHeight="1" spans="1:12">
      <c r="A962" s="36">
        <v>991</v>
      </c>
      <c r="B962" s="37" t="s">
        <v>4399</v>
      </c>
      <c r="C962" s="38" t="s">
        <v>4400</v>
      </c>
      <c r="D962" s="39" t="s">
        <v>29</v>
      </c>
      <c r="E962" s="39" t="s">
        <v>16</v>
      </c>
      <c r="F962" s="39" t="s">
        <v>173</v>
      </c>
      <c r="G962" s="39" t="s">
        <v>183</v>
      </c>
      <c r="H962" s="39" t="s">
        <v>1427</v>
      </c>
      <c r="I962" s="39" t="s">
        <v>2662</v>
      </c>
      <c r="J962" s="40">
        <v>44896</v>
      </c>
      <c r="K962" s="40" t="s">
        <v>31</v>
      </c>
      <c r="L962" s="41" t="s">
        <v>22</v>
      </c>
    </row>
    <row r="963" s="23" customFormat="1" ht="20.1" customHeight="1" spans="1:12">
      <c r="A963" s="36">
        <v>992</v>
      </c>
      <c r="B963" s="37" t="s">
        <v>4401</v>
      </c>
      <c r="C963" s="38" t="s">
        <v>4402</v>
      </c>
      <c r="D963" s="39" t="s">
        <v>15</v>
      </c>
      <c r="E963" s="39" t="s">
        <v>16</v>
      </c>
      <c r="F963" s="39" t="s">
        <v>173</v>
      </c>
      <c r="G963" s="39" t="s">
        <v>183</v>
      </c>
      <c r="H963" s="39" t="s">
        <v>1427</v>
      </c>
      <c r="I963" s="39" t="s">
        <v>2659</v>
      </c>
      <c r="J963" s="40">
        <v>44896</v>
      </c>
      <c r="K963" s="40" t="s">
        <v>21</v>
      </c>
      <c r="L963" s="41" t="s">
        <v>22</v>
      </c>
    </row>
    <row r="964" s="23" customFormat="1" ht="20.1" customHeight="1" spans="1:12">
      <c r="A964" s="36">
        <v>993</v>
      </c>
      <c r="B964" s="37" t="s">
        <v>4403</v>
      </c>
      <c r="C964" s="38" t="s">
        <v>4404</v>
      </c>
      <c r="D964" s="39" t="s">
        <v>15</v>
      </c>
      <c r="E964" s="39" t="s">
        <v>92</v>
      </c>
      <c r="F964" s="39" t="s">
        <v>173</v>
      </c>
      <c r="G964" s="39" t="s">
        <v>183</v>
      </c>
      <c r="H964" s="39" t="s">
        <v>1427</v>
      </c>
      <c r="I964" s="39" t="s">
        <v>2659</v>
      </c>
      <c r="J964" s="40">
        <v>45078</v>
      </c>
      <c r="K964" s="40" t="s">
        <v>31</v>
      </c>
      <c r="L964" s="41" t="s">
        <v>22</v>
      </c>
    </row>
    <row r="965" s="23" customFormat="1" ht="20.1" customHeight="1" spans="1:12">
      <c r="A965" s="36">
        <v>994</v>
      </c>
      <c r="B965" s="37" t="s">
        <v>4151</v>
      </c>
      <c r="C965" s="38" t="s">
        <v>4405</v>
      </c>
      <c r="D965" s="39" t="s">
        <v>15</v>
      </c>
      <c r="E965" s="39" t="s">
        <v>16</v>
      </c>
      <c r="F965" s="39" t="s">
        <v>173</v>
      </c>
      <c r="G965" s="39" t="s">
        <v>183</v>
      </c>
      <c r="H965" s="39" t="s">
        <v>1427</v>
      </c>
      <c r="I965" s="39" t="s">
        <v>2662</v>
      </c>
      <c r="J965" s="40">
        <v>44896</v>
      </c>
      <c r="K965" s="40" t="s">
        <v>31</v>
      </c>
      <c r="L965" s="41" t="s">
        <v>22</v>
      </c>
    </row>
    <row r="966" s="23" customFormat="1" ht="20.1" customHeight="1" spans="1:12">
      <c r="A966" s="36">
        <v>995</v>
      </c>
      <c r="B966" s="37" t="s">
        <v>4406</v>
      </c>
      <c r="C966" s="38" t="s">
        <v>4407</v>
      </c>
      <c r="D966" s="39" t="s">
        <v>15</v>
      </c>
      <c r="E966" s="39" t="s">
        <v>16</v>
      </c>
      <c r="F966" s="39" t="s">
        <v>173</v>
      </c>
      <c r="G966" s="39" t="s">
        <v>183</v>
      </c>
      <c r="H966" s="39" t="s">
        <v>1427</v>
      </c>
      <c r="I966" s="39" t="s">
        <v>2662</v>
      </c>
      <c r="J966" s="40">
        <v>44896</v>
      </c>
      <c r="K966" s="40" t="s">
        <v>31</v>
      </c>
      <c r="L966" s="41" t="s">
        <v>22</v>
      </c>
    </row>
    <row r="967" s="23" customFormat="1" ht="20.1" customHeight="1" spans="1:12">
      <c r="A967" s="36">
        <v>996</v>
      </c>
      <c r="B967" s="37" t="s">
        <v>4408</v>
      </c>
      <c r="C967" s="38" t="s">
        <v>4409</v>
      </c>
      <c r="D967" s="39" t="s">
        <v>29</v>
      </c>
      <c r="E967" s="39" t="s">
        <v>16</v>
      </c>
      <c r="F967" s="39" t="s">
        <v>173</v>
      </c>
      <c r="G967" s="39" t="s">
        <v>183</v>
      </c>
      <c r="H967" s="39" t="s">
        <v>1427</v>
      </c>
      <c r="I967" s="39" t="s">
        <v>2662</v>
      </c>
      <c r="J967" s="40">
        <v>44896</v>
      </c>
      <c r="K967" s="40" t="s">
        <v>31</v>
      </c>
      <c r="L967" s="41" t="s">
        <v>22</v>
      </c>
    </row>
    <row r="968" s="23" customFormat="1" ht="20.1" customHeight="1" spans="1:12">
      <c r="A968" s="36">
        <v>997</v>
      </c>
      <c r="B968" s="37" t="s">
        <v>4410</v>
      </c>
      <c r="C968" s="38" t="s">
        <v>4411</v>
      </c>
      <c r="D968" s="39" t="s">
        <v>15</v>
      </c>
      <c r="E968" s="39" t="s">
        <v>16</v>
      </c>
      <c r="F968" s="39" t="s">
        <v>173</v>
      </c>
      <c r="G968" s="39" t="s">
        <v>183</v>
      </c>
      <c r="H968" s="39" t="s">
        <v>1427</v>
      </c>
      <c r="I968" s="39" t="s">
        <v>2662</v>
      </c>
      <c r="J968" s="40">
        <v>44896</v>
      </c>
      <c r="K968" s="40" t="s">
        <v>31</v>
      </c>
      <c r="L968" s="41" t="s">
        <v>22</v>
      </c>
    </row>
    <row r="969" s="23" customFormat="1" ht="20.1" customHeight="1" spans="1:12">
      <c r="A969" s="36">
        <v>998</v>
      </c>
      <c r="B969" s="37" t="s">
        <v>4412</v>
      </c>
      <c r="C969" s="38" t="s">
        <v>4413</v>
      </c>
      <c r="D969" s="39" t="s">
        <v>15</v>
      </c>
      <c r="E969" s="39" t="s">
        <v>16</v>
      </c>
      <c r="F969" s="39" t="s">
        <v>173</v>
      </c>
      <c r="G969" s="39" t="s">
        <v>183</v>
      </c>
      <c r="H969" s="39" t="s">
        <v>1427</v>
      </c>
      <c r="I969" s="39" t="s">
        <v>2662</v>
      </c>
      <c r="J969" s="40">
        <v>44896</v>
      </c>
      <c r="K969" s="40" t="s">
        <v>31</v>
      </c>
      <c r="L969" s="41" t="s">
        <v>22</v>
      </c>
    </row>
    <row r="970" s="23" customFormat="1" ht="20.1" customHeight="1" spans="1:12">
      <c r="A970" s="36">
        <v>999</v>
      </c>
      <c r="B970" s="37" t="s">
        <v>4414</v>
      </c>
      <c r="C970" s="38" t="s">
        <v>4415</v>
      </c>
      <c r="D970" s="39" t="s">
        <v>15</v>
      </c>
      <c r="E970" s="39" t="s">
        <v>16</v>
      </c>
      <c r="F970" s="39" t="s">
        <v>173</v>
      </c>
      <c r="G970" s="39" t="s">
        <v>741</v>
      </c>
      <c r="H970" s="39" t="s">
        <v>1427</v>
      </c>
      <c r="I970" s="39" t="s">
        <v>2662</v>
      </c>
      <c r="J970" s="40">
        <v>45078</v>
      </c>
      <c r="K970" s="40" t="s">
        <v>31</v>
      </c>
      <c r="L970" s="41" t="s">
        <v>22</v>
      </c>
    </row>
    <row r="971" s="23" customFormat="1" ht="20.1" customHeight="1" spans="1:12">
      <c r="A971" s="36">
        <v>1000</v>
      </c>
      <c r="B971" s="37" t="s">
        <v>4416</v>
      </c>
      <c r="C971" s="38" t="s">
        <v>4417</v>
      </c>
      <c r="D971" s="39" t="s">
        <v>15</v>
      </c>
      <c r="E971" s="39" t="s">
        <v>16</v>
      </c>
      <c r="F971" s="39" t="s">
        <v>173</v>
      </c>
      <c r="G971" s="39" t="s">
        <v>741</v>
      </c>
      <c r="H971" s="39" t="s">
        <v>1427</v>
      </c>
      <c r="I971" s="39" t="s">
        <v>2662</v>
      </c>
      <c r="J971" s="40">
        <v>45078</v>
      </c>
      <c r="K971" s="40" t="s">
        <v>31</v>
      </c>
      <c r="L971" s="41" t="s">
        <v>22</v>
      </c>
    </row>
    <row r="972" s="23" customFormat="1" ht="20.1" customHeight="1" spans="1:12">
      <c r="A972" s="36">
        <v>1001</v>
      </c>
      <c r="B972" s="37" t="s">
        <v>4418</v>
      </c>
      <c r="C972" s="38" t="s">
        <v>4419</v>
      </c>
      <c r="D972" s="39" t="s">
        <v>29</v>
      </c>
      <c r="E972" s="39" t="s">
        <v>25</v>
      </c>
      <c r="F972" s="39" t="s">
        <v>173</v>
      </c>
      <c r="G972" s="39" t="s">
        <v>741</v>
      </c>
      <c r="H972" s="39" t="s">
        <v>1427</v>
      </c>
      <c r="I972" s="39" t="s">
        <v>2662</v>
      </c>
      <c r="J972" s="40">
        <v>45078</v>
      </c>
      <c r="K972" s="40" t="s">
        <v>31</v>
      </c>
      <c r="L972" s="41" t="s">
        <v>22</v>
      </c>
    </row>
    <row r="973" s="23" customFormat="1" ht="20.1" customHeight="1" spans="1:12">
      <c r="A973" s="36">
        <v>1002</v>
      </c>
      <c r="B973" s="37" t="s">
        <v>4420</v>
      </c>
      <c r="C973" s="38" t="s">
        <v>4421</v>
      </c>
      <c r="D973" s="39" t="s">
        <v>15</v>
      </c>
      <c r="E973" s="39" t="s">
        <v>16</v>
      </c>
      <c r="F973" s="39" t="s">
        <v>173</v>
      </c>
      <c r="G973" s="39" t="s">
        <v>744</v>
      </c>
      <c r="H973" s="39" t="s">
        <v>1427</v>
      </c>
      <c r="I973" s="39" t="s">
        <v>2662</v>
      </c>
      <c r="J973" s="40">
        <v>45078</v>
      </c>
      <c r="K973" s="40" t="s">
        <v>31</v>
      </c>
      <c r="L973" s="41" t="s">
        <v>22</v>
      </c>
    </row>
    <row r="974" s="23" customFormat="1" ht="20.1" customHeight="1" spans="1:12">
      <c r="A974" s="36">
        <v>1003</v>
      </c>
      <c r="B974" s="37" t="s">
        <v>4422</v>
      </c>
      <c r="C974" s="38" t="s">
        <v>4423</v>
      </c>
      <c r="D974" s="39" t="s">
        <v>29</v>
      </c>
      <c r="E974" s="39" t="s">
        <v>16</v>
      </c>
      <c r="F974" s="39" t="s">
        <v>173</v>
      </c>
      <c r="G974" s="39" t="s">
        <v>186</v>
      </c>
      <c r="H974" s="39" t="s">
        <v>1427</v>
      </c>
      <c r="I974" s="39" t="s">
        <v>2662</v>
      </c>
      <c r="J974" s="40">
        <v>45078</v>
      </c>
      <c r="K974" s="40" t="s">
        <v>21</v>
      </c>
      <c r="L974" s="41" t="s">
        <v>22</v>
      </c>
    </row>
    <row r="975" s="23" customFormat="1" ht="20.1" customHeight="1" spans="1:12">
      <c r="A975" s="36">
        <v>1005</v>
      </c>
      <c r="B975" s="37" t="s">
        <v>1721</v>
      </c>
      <c r="C975" s="38" t="s">
        <v>1722</v>
      </c>
      <c r="D975" s="39" t="s">
        <v>15</v>
      </c>
      <c r="E975" s="39" t="s">
        <v>16</v>
      </c>
      <c r="F975" s="39" t="s">
        <v>173</v>
      </c>
      <c r="G975" s="39" t="s">
        <v>186</v>
      </c>
      <c r="H975" s="39" t="s">
        <v>1427</v>
      </c>
      <c r="I975" s="39" t="s">
        <v>2659</v>
      </c>
      <c r="J975" s="40">
        <v>45078</v>
      </c>
      <c r="K975" s="40" t="s">
        <v>31</v>
      </c>
      <c r="L975" s="42" t="s">
        <v>22</v>
      </c>
    </row>
    <row r="976" s="23" customFormat="1" ht="20.1" customHeight="1" spans="1:12">
      <c r="A976" s="36">
        <v>1006</v>
      </c>
      <c r="B976" s="37" t="s">
        <v>745</v>
      </c>
      <c r="C976" s="38" t="s">
        <v>746</v>
      </c>
      <c r="D976" s="39" t="s">
        <v>15</v>
      </c>
      <c r="E976" s="39" t="s">
        <v>16</v>
      </c>
      <c r="F976" s="39" t="s">
        <v>173</v>
      </c>
      <c r="G976" s="39" t="s">
        <v>186</v>
      </c>
      <c r="H976" s="39" t="s">
        <v>1427</v>
      </c>
      <c r="I976" s="39" t="s">
        <v>2662</v>
      </c>
      <c r="J976" s="40">
        <v>44896</v>
      </c>
      <c r="K976" s="40" t="s">
        <v>31</v>
      </c>
      <c r="L976" s="41" t="s">
        <v>22</v>
      </c>
    </row>
    <row r="977" s="23" customFormat="1" ht="20.1" customHeight="1" spans="1:12">
      <c r="A977" s="36">
        <v>1007</v>
      </c>
      <c r="B977" s="37" t="s">
        <v>4424</v>
      </c>
      <c r="C977" s="38" t="s">
        <v>4425</v>
      </c>
      <c r="D977" s="39" t="s">
        <v>29</v>
      </c>
      <c r="E977" s="39" t="s">
        <v>16</v>
      </c>
      <c r="F977" s="39" t="s">
        <v>173</v>
      </c>
      <c r="G977" s="39" t="s">
        <v>186</v>
      </c>
      <c r="H977" s="39" t="s">
        <v>1427</v>
      </c>
      <c r="I977" s="39" t="s">
        <v>2662</v>
      </c>
      <c r="J977" s="40">
        <v>45078</v>
      </c>
      <c r="K977" s="40" t="s">
        <v>31</v>
      </c>
      <c r="L977" s="41" t="s">
        <v>22</v>
      </c>
    </row>
    <row r="978" s="23" customFormat="1" ht="20.1" customHeight="1" spans="1:12">
      <c r="A978" s="36">
        <v>1008</v>
      </c>
      <c r="B978" s="37" t="s">
        <v>4426</v>
      </c>
      <c r="C978" s="38" t="s">
        <v>4427</v>
      </c>
      <c r="D978" s="39" t="s">
        <v>29</v>
      </c>
      <c r="E978" s="39" t="s">
        <v>137</v>
      </c>
      <c r="F978" s="39" t="s">
        <v>173</v>
      </c>
      <c r="G978" s="39" t="s">
        <v>186</v>
      </c>
      <c r="H978" s="39" t="s">
        <v>1427</v>
      </c>
      <c r="I978" s="39" t="s">
        <v>2662</v>
      </c>
      <c r="J978" s="40">
        <v>44896</v>
      </c>
      <c r="K978" s="40" t="s">
        <v>31</v>
      </c>
      <c r="L978" s="41" t="s">
        <v>22</v>
      </c>
    </row>
    <row r="979" s="23" customFormat="1" ht="20.1" customHeight="1" spans="1:12">
      <c r="A979" s="36">
        <v>1009</v>
      </c>
      <c r="B979" s="37" t="s">
        <v>4428</v>
      </c>
      <c r="C979" s="38" t="s">
        <v>4429</v>
      </c>
      <c r="D979" s="39" t="s">
        <v>29</v>
      </c>
      <c r="E979" s="39" t="s">
        <v>16</v>
      </c>
      <c r="F979" s="39" t="s">
        <v>173</v>
      </c>
      <c r="G979" s="39" t="s">
        <v>186</v>
      </c>
      <c r="H979" s="39" t="s">
        <v>1427</v>
      </c>
      <c r="I979" s="39" t="s">
        <v>2662</v>
      </c>
      <c r="J979" s="40">
        <v>44896</v>
      </c>
      <c r="K979" s="40" t="s">
        <v>31</v>
      </c>
      <c r="L979" s="41" t="s">
        <v>22</v>
      </c>
    </row>
    <row r="980" s="23" customFormat="1" ht="20.1" customHeight="1" spans="1:12">
      <c r="A980" s="36">
        <v>1010</v>
      </c>
      <c r="B980" s="37" t="s">
        <v>4430</v>
      </c>
      <c r="C980" s="38" t="s">
        <v>4431</v>
      </c>
      <c r="D980" s="39" t="s">
        <v>15</v>
      </c>
      <c r="E980" s="39" t="s">
        <v>16</v>
      </c>
      <c r="F980" s="39" t="s">
        <v>173</v>
      </c>
      <c r="G980" s="39" t="s">
        <v>186</v>
      </c>
      <c r="H980" s="39" t="s">
        <v>1427</v>
      </c>
      <c r="I980" s="39" t="s">
        <v>2662</v>
      </c>
      <c r="J980" s="40">
        <v>44896</v>
      </c>
      <c r="K980" s="40" t="s">
        <v>31</v>
      </c>
      <c r="L980" s="41" t="s">
        <v>22</v>
      </c>
    </row>
    <row r="981" s="23" customFormat="1" ht="20.1" customHeight="1" spans="1:12">
      <c r="A981" s="36">
        <v>1011</v>
      </c>
      <c r="B981" s="37" t="s">
        <v>4432</v>
      </c>
      <c r="C981" s="38" t="s">
        <v>4433</v>
      </c>
      <c r="D981" s="39" t="s">
        <v>15</v>
      </c>
      <c r="E981" s="39" t="s">
        <v>16</v>
      </c>
      <c r="F981" s="39" t="s">
        <v>173</v>
      </c>
      <c r="G981" s="39" t="s">
        <v>186</v>
      </c>
      <c r="H981" s="39" t="s">
        <v>1427</v>
      </c>
      <c r="I981" s="39" t="s">
        <v>2662</v>
      </c>
      <c r="J981" s="40">
        <v>44896</v>
      </c>
      <c r="K981" s="40" t="s">
        <v>31</v>
      </c>
      <c r="L981" s="41" t="s">
        <v>22</v>
      </c>
    </row>
    <row r="982" s="23" customFormat="1" ht="20.1" customHeight="1" spans="1:12">
      <c r="A982" s="36">
        <v>1012</v>
      </c>
      <c r="B982" s="37" t="s">
        <v>4434</v>
      </c>
      <c r="C982" s="38" t="s">
        <v>4435</v>
      </c>
      <c r="D982" s="39" t="s">
        <v>15</v>
      </c>
      <c r="E982" s="39" t="s">
        <v>115</v>
      </c>
      <c r="F982" s="39" t="s">
        <v>173</v>
      </c>
      <c r="G982" s="39" t="s">
        <v>186</v>
      </c>
      <c r="H982" s="39" t="s">
        <v>1427</v>
      </c>
      <c r="I982" s="39" t="s">
        <v>2662</v>
      </c>
      <c r="J982" s="40">
        <v>44896</v>
      </c>
      <c r="K982" s="40" t="s">
        <v>31</v>
      </c>
      <c r="L982" s="41" t="s">
        <v>22</v>
      </c>
    </row>
    <row r="983" s="23" customFormat="1" ht="20.1" customHeight="1" spans="1:12">
      <c r="A983" s="36">
        <v>1013</v>
      </c>
      <c r="B983" s="37" t="s">
        <v>4436</v>
      </c>
      <c r="C983" s="38" t="s">
        <v>4437</v>
      </c>
      <c r="D983" s="39" t="s">
        <v>15</v>
      </c>
      <c r="E983" s="39" t="s">
        <v>82</v>
      </c>
      <c r="F983" s="39" t="s">
        <v>173</v>
      </c>
      <c r="G983" s="39" t="s">
        <v>186</v>
      </c>
      <c r="H983" s="39" t="s">
        <v>1427</v>
      </c>
      <c r="I983" s="39" t="s">
        <v>2662</v>
      </c>
      <c r="J983" s="40">
        <v>44896</v>
      </c>
      <c r="K983" s="40" t="s">
        <v>31</v>
      </c>
      <c r="L983" s="41" t="s">
        <v>22</v>
      </c>
    </row>
    <row r="984" s="23" customFormat="1" ht="20.1" customHeight="1" spans="1:12">
      <c r="A984" s="36">
        <v>1014</v>
      </c>
      <c r="B984" s="37" t="s">
        <v>4438</v>
      </c>
      <c r="C984" s="38" t="s">
        <v>4439</v>
      </c>
      <c r="D984" s="39" t="s">
        <v>15</v>
      </c>
      <c r="E984" s="39" t="s">
        <v>16</v>
      </c>
      <c r="F984" s="39" t="s">
        <v>173</v>
      </c>
      <c r="G984" s="39" t="s">
        <v>186</v>
      </c>
      <c r="H984" s="39" t="s">
        <v>1427</v>
      </c>
      <c r="I984" s="39" t="s">
        <v>2662</v>
      </c>
      <c r="J984" s="40">
        <v>44896</v>
      </c>
      <c r="K984" s="40" t="s">
        <v>31</v>
      </c>
      <c r="L984" s="41" t="s">
        <v>22</v>
      </c>
    </row>
    <row r="985" s="23" customFormat="1" ht="20.1" customHeight="1" spans="1:12">
      <c r="A985" s="36">
        <v>1016</v>
      </c>
      <c r="B985" s="37" t="s">
        <v>4440</v>
      </c>
      <c r="C985" s="38" t="s">
        <v>4441</v>
      </c>
      <c r="D985" s="39" t="s">
        <v>15</v>
      </c>
      <c r="E985" s="39" t="s">
        <v>16</v>
      </c>
      <c r="F985" s="39" t="s">
        <v>173</v>
      </c>
      <c r="G985" s="39" t="s">
        <v>186</v>
      </c>
      <c r="H985" s="39" t="s">
        <v>1427</v>
      </c>
      <c r="I985" s="39" t="s">
        <v>2659</v>
      </c>
      <c r="J985" s="40">
        <v>45078</v>
      </c>
      <c r="K985" s="40" t="s">
        <v>31</v>
      </c>
      <c r="L985" s="42" t="s">
        <v>22</v>
      </c>
    </row>
    <row r="986" s="23" customFormat="1" ht="20.1" customHeight="1" spans="1:12">
      <c r="A986" s="36">
        <v>1017</v>
      </c>
      <c r="B986" s="37" t="s">
        <v>4442</v>
      </c>
      <c r="C986" s="38" t="s">
        <v>4443</v>
      </c>
      <c r="D986" s="39" t="s">
        <v>15</v>
      </c>
      <c r="E986" s="39" t="s">
        <v>702</v>
      </c>
      <c r="F986" s="39" t="s">
        <v>173</v>
      </c>
      <c r="G986" s="39" t="s">
        <v>186</v>
      </c>
      <c r="H986" s="39" t="s">
        <v>1427</v>
      </c>
      <c r="I986" s="39" t="s">
        <v>2662</v>
      </c>
      <c r="J986" s="40">
        <v>44896</v>
      </c>
      <c r="K986" s="40" t="s">
        <v>31</v>
      </c>
      <c r="L986" s="41" t="s">
        <v>22</v>
      </c>
    </row>
    <row r="987" s="23" customFormat="1" ht="20.1" customHeight="1" spans="1:12">
      <c r="A987" s="36">
        <v>1018</v>
      </c>
      <c r="B987" s="37" t="s">
        <v>1724</v>
      </c>
      <c r="C987" s="38" t="s">
        <v>1725</v>
      </c>
      <c r="D987" s="39" t="s">
        <v>15</v>
      </c>
      <c r="E987" s="39" t="s">
        <v>16</v>
      </c>
      <c r="F987" s="39" t="s">
        <v>173</v>
      </c>
      <c r="G987" s="39" t="s">
        <v>186</v>
      </c>
      <c r="H987" s="39" t="s">
        <v>1427</v>
      </c>
      <c r="I987" s="39" t="s">
        <v>2659</v>
      </c>
      <c r="J987" s="40">
        <v>44896</v>
      </c>
      <c r="K987" s="40" t="s">
        <v>31</v>
      </c>
      <c r="L987" s="41" t="s">
        <v>22</v>
      </c>
    </row>
    <row r="988" s="23" customFormat="1" ht="20.1" customHeight="1" spans="1:12">
      <c r="A988" s="36">
        <v>1019</v>
      </c>
      <c r="B988" s="37" t="s">
        <v>4444</v>
      </c>
      <c r="C988" s="38" t="s">
        <v>4445</v>
      </c>
      <c r="D988" s="39" t="s">
        <v>15</v>
      </c>
      <c r="E988" s="39" t="s">
        <v>16</v>
      </c>
      <c r="F988" s="39" t="s">
        <v>173</v>
      </c>
      <c r="G988" s="39" t="s">
        <v>186</v>
      </c>
      <c r="H988" s="39" t="s">
        <v>1427</v>
      </c>
      <c r="I988" s="39" t="s">
        <v>2659</v>
      </c>
      <c r="J988" s="40">
        <v>44896</v>
      </c>
      <c r="K988" s="40" t="s">
        <v>31</v>
      </c>
      <c r="L988" s="41" t="s">
        <v>22</v>
      </c>
    </row>
    <row r="989" s="23" customFormat="1" ht="20.1" customHeight="1" spans="1:12">
      <c r="A989" s="36">
        <v>1020</v>
      </c>
      <c r="B989" s="37" t="s">
        <v>4446</v>
      </c>
      <c r="C989" s="38" t="s">
        <v>4447</v>
      </c>
      <c r="D989" s="39" t="s">
        <v>15</v>
      </c>
      <c r="E989" s="39" t="s">
        <v>16</v>
      </c>
      <c r="F989" s="39" t="s">
        <v>173</v>
      </c>
      <c r="G989" s="39" t="s">
        <v>189</v>
      </c>
      <c r="H989" s="39" t="s">
        <v>1427</v>
      </c>
      <c r="I989" s="39" t="s">
        <v>2662</v>
      </c>
      <c r="J989" s="40">
        <v>44896</v>
      </c>
      <c r="K989" s="40" t="s">
        <v>31</v>
      </c>
      <c r="L989" s="41" t="s">
        <v>22</v>
      </c>
    </row>
    <row r="990" s="23" customFormat="1" ht="20.1" customHeight="1" spans="1:12">
      <c r="A990" s="36">
        <v>1022</v>
      </c>
      <c r="B990" s="37" t="s">
        <v>4448</v>
      </c>
      <c r="C990" s="38" t="s">
        <v>4449</v>
      </c>
      <c r="D990" s="39" t="s">
        <v>29</v>
      </c>
      <c r="E990" s="39" t="s">
        <v>16</v>
      </c>
      <c r="F990" s="39" t="s">
        <v>173</v>
      </c>
      <c r="G990" s="39" t="s">
        <v>189</v>
      </c>
      <c r="H990" s="39" t="s">
        <v>1427</v>
      </c>
      <c r="I990" s="39" t="s">
        <v>2659</v>
      </c>
      <c r="J990" s="40">
        <v>45078</v>
      </c>
      <c r="K990" s="40" t="s">
        <v>21</v>
      </c>
      <c r="L990" s="42" t="s">
        <v>22</v>
      </c>
    </row>
    <row r="991" s="23" customFormat="1" ht="20.1" customHeight="1" spans="1:12">
      <c r="A991" s="36">
        <v>1023</v>
      </c>
      <c r="B991" s="37" t="s">
        <v>4450</v>
      </c>
      <c r="C991" s="38" t="s">
        <v>4451</v>
      </c>
      <c r="D991" s="39" t="s">
        <v>15</v>
      </c>
      <c r="E991" s="39" t="s">
        <v>16</v>
      </c>
      <c r="F991" s="39" t="s">
        <v>173</v>
      </c>
      <c r="G991" s="39" t="s">
        <v>189</v>
      </c>
      <c r="H991" s="39" t="s">
        <v>1427</v>
      </c>
      <c r="I991" s="39" t="s">
        <v>2662</v>
      </c>
      <c r="J991" s="40">
        <v>44896</v>
      </c>
      <c r="K991" s="40" t="s">
        <v>31</v>
      </c>
      <c r="L991" s="41" t="s">
        <v>22</v>
      </c>
    </row>
    <row r="992" s="23" customFormat="1" ht="20.1" customHeight="1" spans="1:12">
      <c r="A992" s="36">
        <v>1024</v>
      </c>
      <c r="B992" s="37" t="s">
        <v>4452</v>
      </c>
      <c r="C992" s="38" t="s">
        <v>4453</v>
      </c>
      <c r="D992" s="39" t="s">
        <v>15</v>
      </c>
      <c r="E992" s="39" t="s">
        <v>16</v>
      </c>
      <c r="F992" s="39" t="s">
        <v>173</v>
      </c>
      <c r="G992" s="39" t="s">
        <v>189</v>
      </c>
      <c r="H992" s="39" t="s">
        <v>1427</v>
      </c>
      <c r="I992" s="39" t="s">
        <v>2662</v>
      </c>
      <c r="J992" s="40">
        <v>45078</v>
      </c>
      <c r="K992" s="40" t="s">
        <v>31</v>
      </c>
      <c r="L992" s="41" t="s">
        <v>22</v>
      </c>
    </row>
    <row r="993" s="23" customFormat="1" ht="20.1" customHeight="1" spans="1:12">
      <c r="A993" s="36">
        <v>1025</v>
      </c>
      <c r="B993" s="37" t="s">
        <v>4454</v>
      </c>
      <c r="C993" s="38" t="s">
        <v>4455</v>
      </c>
      <c r="D993" s="39" t="s">
        <v>29</v>
      </c>
      <c r="E993" s="39" t="s">
        <v>16</v>
      </c>
      <c r="F993" s="39" t="s">
        <v>173</v>
      </c>
      <c r="G993" s="39" t="s">
        <v>189</v>
      </c>
      <c r="H993" s="39" t="s">
        <v>1427</v>
      </c>
      <c r="I993" s="39" t="s">
        <v>2662</v>
      </c>
      <c r="J993" s="40">
        <v>44896</v>
      </c>
      <c r="K993" s="40" t="s">
        <v>21</v>
      </c>
      <c r="L993" s="41" t="s">
        <v>22</v>
      </c>
    </row>
    <row r="994" s="23" customFormat="1" ht="20.1" customHeight="1" spans="1:12">
      <c r="A994" s="36">
        <v>1026</v>
      </c>
      <c r="B994" s="37" t="s">
        <v>4456</v>
      </c>
      <c r="C994" s="38" t="s">
        <v>4457</v>
      </c>
      <c r="D994" s="39" t="s">
        <v>29</v>
      </c>
      <c r="E994" s="39" t="s">
        <v>16</v>
      </c>
      <c r="F994" s="39" t="s">
        <v>173</v>
      </c>
      <c r="G994" s="39" t="s">
        <v>189</v>
      </c>
      <c r="H994" s="39" t="s">
        <v>1427</v>
      </c>
      <c r="I994" s="39" t="s">
        <v>2662</v>
      </c>
      <c r="J994" s="40">
        <v>44896</v>
      </c>
      <c r="K994" s="40" t="s">
        <v>21</v>
      </c>
      <c r="L994" s="41" t="s">
        <v>22</v>
      </c>
    </row>
    <row r="995" s="23" customFormat="1" ht="20.1" customHeight="1" spans="1:12">
      <c r="A995" s="36">
        <v>1027</v>
      </c>
      <c r="B995" s="37" t="s">
        <v>4458</v>
      </c>
      <c r="C995" s="38" t="s">
        <v>4459</v>
      </c>
      <c r="D995" s="39" t="s">
        <v>15</v>
      </c>
      <c r="E995" s="39" t="s">
        <v>16</v>
      </c>
      <c r="F995" s="39" t="s">
        <v>173</v>
      </c>
      <c r="G995" s="39" t="s">
        <v>189</v>
      </c>
      <c r="H995" s="39" t="s">
        <v>1427</v>
      </c>
      <c r="I995" s="39" t="s">
        <v>2659</v>
      </c>
      <c r="J995" s="40">
        <v>44896</v>
      </c>
      <c r="K995" s="40" t="s">
        <v>31</v>
      </c>
      <c r="L995" s="41" t="s">
        <v>22</v>
      </c>
    </row>
    <row r="996" s="23" customFormat="1" ht="20.1" customHeight="1" spans="1:12">
      <c r="A996" s="36">
        <v>1028</v>
      </c>
      <c r="B996" s="37" t="s">
        <v>4460</v>
      </c>
      <c r="C996" s="38" t="s">
        <v>4461</v>
      </c>
      <c r="D996" s="39" t="s">
        <v>15</v>
      </c>
      <c r="E996" s="39" t="s">
        <v>16</v>
      </c>
      <c r="F996" s="39" t="s">
        <v>173</v>
      </c>
      <c r="G996" s="39" t="s">
        <v>189</v>
      </c>
      <c r="H996" s="39" t="s">
        <v>1427</v>
      </c>
      <c r="I996" s="39" t="s">
        <v>2662</v>
      </c>
      <c r="J996" s="40">
        <v>44896</v>
      </c>
      <c r="K996" s="40" t="s">
        <v>31</v>
      </c>
      <c r="L996" s="41" t="s">
        <v>22</v>
      </c>
    </row>
    <row r="997" s="23" customFormat="1" ht="20.1" customHeight="1" spans="1:12">
      <c r="A997" s="36">
        <v>1029</v>
      </c>
      <c r="B997" s="37" t="s">
        <v>4462</v>
      </c>
      <c r="C997" s="38" t="s">
        <v>4463</v>
      </c>
      <c r="D997" s="39" t="s">
        <v>29</v>
      </c>
      <c r="E997" s="39" t="s">
        <v>16</v>
      </c>
      <c r="F997" s="39" t="s">
        <v>173</v>
      </c>
      <c r="G997" s="39" t="s">
        <v>189</v>
      </c>
      <c r="H997" s="39" t="s">
        <v>1427</v>
      </c>
      <c r="I997" s="39" t="s">
        <v>2662</v>
      </c>
      <c r="J997" s="40">
        <v>44896</v>
      </c>
      <c r="K997" s="40" t="s">
        <v>21</v>
      </c>
      <c r="L997" s="41" t="s">
        <v>22</v>
      </c>
    </row>
    <row r="998" s="23" customFormat="1" ht="20.1" customHeight="1" spans="1:12">
      <c r="A998" s="36">
        <v>1030</v>
      </c>
      <c r="B998" s="37" t="s">
        <v>4464</v>
      </c>
      <c r="C998" s="38" t="s">
        <v>4465</v>
      </c>
      <c r="D998" s="39" t="s">
        <v>15</v>
      </c>
      <c r="E998" s="39" t="s">
        <v>16</v>
      </c>
      <c r="F998" s="39" t="s">
        <v>173</v>
      </c>
      <c r="G998" s="39" t="s">
        <v>189</v>
      </c>
      <c r="H998" s="39" t="s">
        <v>1427</v>
      </c>
      <c r="I998" s="39" t="s">
        <v>2662</v>
      </c>
      <c r="J998" s="40">
        <v>44896</v>
      </c>
      <c r="K998" s="40" t="s">
        <v>31</v>
      </c>
      <c r="L998" s="41" t="s">
        <v>22</v>
      </c>
    </row>
    <row r="999" s="23" customFormat="1" ht="20.1" customHeight="1" spans="1:12">
      <c r="A999" s="36">
        <v>1031</v>
      </c>
      <c r="B999" s="37" t="s">
        <v>4466</v>
      </c>
      <c r="C999" s="38" t="s">
        <v>4467</v>
      </c>
      <c r="D999" s="39" t="s">
        <v>15</v>
      </c>
      <c r="E999" s="39" t="s">
        <v>16</v>
      </c>
      <c r="F999" s="39" t="s">
        <v>173</v>
      </c>
      <c r="G999" s="39" t="s">
        <v>189</v>
      </c>
      <c r="H999" s="39" t="s">
        <v>1427</v>
      </c>
      <c r="I999" s="39" t="s">
        <v>2662</v>
      </c>
      <c r="J999" s="40">
        <v>44896</v>
      </c>
      <c r="K999" s="40" t="s">
        <v>31</v>
      </c>
      <c r="L999" s="41" t="s">
        <v>22</v>
      </c>
    </row>
    <row r="1000" s="23" customFormat="1" ht="20.1" customHeight="1" spans="1:12">
      <c r="A1000" s="36">
        <v>1032</v>
      </c>
      <c r="B1000" s="37" t="s">
        <v>4468</v>
      </c>
      <c r="C1000" s="38" t="s">
        <v>4469</v>
      </c>
      <c r="D1000" s="39" t="s">
        <v>29</v>
      </c>
      <c r="E1000" s="39" t="s">
        <v>16</v>
      </c>
      <c r="F1000" s="39" t="s">
        <v>173</v>
      </c>
      <c r="G1000" s="39" t="s">
        <v>189</v>
      </c>
      <c r="H1000" s="39" t="s">
        <v>1427</v>
      </c>
      <c r="I1000" s="39" t="s">
        <v>2662</v>
      </c>
      <c r="J1000" s="40">
        <v>44896</v>
      </c>
      <c r="K1000" s="40" t="s">
        <v>31</v>
      </c>
      <c r="L1000" s="41" t="s">
        <v>22</v>
      </c>
    </row>
    <row r="1001" s="23" customFormat="1" ht="20.1" customHeight="1" spans="1:12">
      <c r="A1001" s="36">
        <v>1033</v>
      </c>
      <c r="B1001" s="37" t="s">
        <v>4470</v>
      </c>
      <c r="C1001" s="38" t="s">
        <v>4471</v>
      </c>
      <c r="D1001" s="39" t="s">
        <v>15</v>
      </c>
      <c r="E1001" s="39" t="s">
        <v>115</v>
      </c>
      <c r="F1001" s="39" t="s">
        <v>173</v>
      </c>
      <c r="G1001" s="39" t="s">
        <v>189</v>
      </c>
      <c r="H1001" s="39" t="s">
        <v>1427</v>
      </c>
      <c r="I1001" s="39" t="s">
        <v>2662</v>
      </c>
      <c r="J1001" s="40">
        <v>44896</v>
      </c>
      <c r="K1001" s="40" t="s">
        <v>31</v>
      </c>
      <c r="L1001" s="41" t="s">
        <v>22</v>
      </c>
    </row>
    <row r="1002" s="23" customFormat="1" ht="20.1" customHeight="1" spans="1:12">
      <c r="A1002" s="36">
        <v>1034</v>
      </c>
      <c r="B1002" s="37" t="s">
        <v>4472</v>
      </c>
      <c r="C1002" s="38" t="s">
        <v>4473</v>
      </c>
      <c r="D1002" s="39" t="s">
        <v>15</v>
      </c>
      <c r="E1002" s="39" t="s">
        <v>16</v>
      </c>
      <c r="F1002" s="39" t="s">
        <v>173</v>
      </c>
      <c r="G1002" s="39" t="s">
        <v>189</v>
      </c>
      <c r="H1002" s="39" t="s">
        <v>1427</v>
      </c>
      <c r="I1002" s="39" t="s">
        <v>2662</v>
      </c>
      <c r="J1002" s="40">
        <v>44896</v>
      </c>
      <c r="K1002" s="40" t="s">
        <v>31</v>
      </c>
      <c r="L1002" s="41" t="s">
        <v>22</v>
      </c>
    </row>
    <row r="1003" s="23" customFormat="1" ht="20.1" customHeight="1" spans="1:12">
      <c r="A1003" s="36">
        <v>1035</v>
      </c>
      <c r="B1003" s="37" t="s">
        <v>1730</v>
      </c>
      <c r="C1003" s="38" t="s">
        <v>1731</v>
      </c>
      <c r="D1003" s="39" t="s">
        <v>15</v>
      </c>
      <c r="E1003" s="39" t="s">
        <v>16</v>
      </c>
      <c r="F1003" s="39" t="s">
        <v>173</v>
      </c>
      <c r="G1003" s="39" t="s">
        <v>189</v>
      </c>
      <c r="H1003" s="39" t="s">
        <v>1427</v>
      </c>
      <c r="I1003" s="39" t="s">
        <v>2659</v>
      </c>
      <c r="J1003" s="40">
        <v>44896</v>
      </c>
      <c r="K1003" s="40" t="s">
        <v>31</v>
      </c>
      <c r="L1003" s="41" t="s">
        <v>22</v>
      </c>
    </row>
    <row r="1004" s="23" customFormat="1" ht="20.1" customHeight="1" spans="1:12">
      <c r="A1004" s="36">
        <v>1036</v>
      </c>
      <c r="B1004" s="37" t="s">
        <v>4474</v>
      </c>
      <c r="C1004" s="38" t="s">
        <v>4475</v>
      </c>
      <c r="D1004" s="39" t="s">
        <v>15</v>
      </c>
      <c r="E1004" s="39" t="s">
        <v>16</v>
      </c>
      <c r="F1004" s="39" t="s">
        <v>173</v>
      </c>
      <c r="G1004" s="39" t="s">
        <v>189</v>
      </c>
      <c r="H1004" s="39" t="s">
        <v>1427</v>
      </c>
      <c r="I1004" s="39" t="s">
        <v>2662</v>
      </c>
      <c r="J1004" s="40">
        <v>45078</v>
      </c>
      <c r="K1004" s="40" t="s">
        <v>31</v>
      </c>
      <c r="L1004" s="41" t="s">
        <v>22</v>
      </c>
    </row>
    <row r="1005" s="23" customFormat="1" ht="20.1" customHeight="1" spans="1:12">
      <c r="A1005" s="36">
        <v>1037</v>
      </c>
      <c r="B1005" s="37" t="s">
        <v>4476</v>
      </c>
      <c r="C1005" s="38" t="s">
        <v>4477</v>
      </c>
      <c r="D1005" s="39" t="s">
        <v>15</v>
      </c>
      <c r="E1005" s="39" t="s">
        <v>16</v>
      </c>
      <c r="F1005" s="39" t="s">
        <v>173</v>
      </c>
      <c r="G1005" s="39" t="s">
        <v>189</v>
      </c>
      <c r="H1005" s="39" t="s">
        <v>1427</v>
      </c>
      <c r="I1005" s="39" t="s">
        <v>2662</v>
      </c>
      <c r="J1005" s="40">
        <v>44896</v>
      </c>
      <c r="K1005" s="40" t="s">
        <v>31</v>
      </c>
      <c r="L1005" s="41" t="s">
        <v>22</v>
      </c>
    </row>
    <row r="1006" s="23" customFormat="1" ht="20.1" customHeight="1" spans="1:12">
      <c r="A1006" s="36">
        <v>1038</v>
      </c>
      <c r="B1006" s="37" t="s">
        <v>4478</v>
      </c>
      <c r="C1006" s="38" t="s">
        <v>4479</v>
      </c>
      <c r="D1006" s="39" t="s">
        <v>15</v>
      </c>
      <c r="E1006" s="39" t="s">
        <v>16</v>
      </c>
      <c r="F1006" s="39" t="s">
        <v>173</v>
      </c>
      <c r="G1006" s="39" t="s">
        <v>751</v>
      </c>
      <c r="H1006" s="39" t="s">
        <v>1427</v>
      </c>
      <c r="I1006" s="39" t="s">
        <v>2662</v>
      </c>
      <c r="J1006" s="40">
        <v>45078</v>
      </c>
      <c r="K1006" s="40" t="s">
        <v>31</v>
      </c>
      <c r="L1006" s="41" t="s">
        <v>22</v>
      </c>
    </row>
    <row r="1007" s="23" customFormat="1" ht="20.1" customHeight="1" spans="1:12">
      <c r="A1007" s="36">
        <v>1039</v>
      </c>
      <c r="B1007" s="37" t="s">
        <v>4480</v>
      </c>
      <c r="C1007" s="38" t="s">
        <v>4481</v>
      </c>
      <c r="D1007" s="39" t="s">
        <v>15</v>
      </c>
      <c r="E1007" s="39" t="s">
        <v>16</v>
      </c>
      <c r="F1007" s="39" t="s">
        <v>173</v>
      </c>
      <c r="G1007" s="39" t="s">
        <v>751</v>
      </c>
      <c r="H1007" s="39" t="s">
        <v>1427</v>
      </c>
      <c r="I1007" s="39" t="s">
        <v>2662</v>
      </c>
      <c r="J1007" s="40">
        <v>45078</v>
      </c>
      <c r="K1007" s="40" t="s">
        <v>31</v>
      </c>
      <c r="L1007" s="41" t="s">
        <v>22</v>
      </c>
    </row>
    <row r="1008" s="23" customFormat="1" ht="20.1" customHeight="1" spans="1:12">
      <c r="A1008" s="36">
        <v>1040</v>
      </c>
      <c r="B1008" s="37" t="s">
        <v>4482</v>
      </c>
      <c r="C1008" s="38" t="s">
        <v>4483</v>
      </c>
      <c r="D1008" s="39" t="s">
        <v>15</v>
      </c>
      <c r="E1008" s="39" t="s">
        <v>16</v>
      </c>
      <c r="F1008" s="39" t="s">
        <v>173</v>
      </c>
      <c r="G1008" s="39" t="s">
        <v>751</v>
      </c>
      <c r="H1008" s="39" t="s">
        <v>1427</v>
      </c>
      <c r="I1008" s="39" t="s">
        <v>2662</v>
      </c>
      <c r="J1008" s="40">
        <v>45078</v>
      </c>
      <c r="K1008" s="40" t="s">
        <v>31</v>
      </c>
      <c r="L1008" s="41" t="s">
        <v>22</v>
      </c>
    </row>
    <row r="1009" s="23" customFormat="1" ht="20.1" customHeight="1" spans="1:12">
      <c r="A1009" s="36">
        <v>1041</v>
      </c>
      <c r="B1009" s="37" t="s">
        <v>749</v>
      </c>
      <c r="C1009" s="38" t="s">
        <v>750</v>
      </c>
      <c r="D1009" s="39" t="s">
        <v>15</v>
      </c>
      <c r="E1009" s="39" t="s">
        <v>16</v>
      </c>
      <c r="F1009" s="39" t="s">
        <v>173</v>
      </c>
      <c r="G1009" s="39" t="s">
        <v>751</v>
      </c>
      <c r="H1009" s="39" t="s">
        <v>1427</v>
      </c>
      <c r="I1009" s="39" t="s">
        <v>2662</v>
      </c>
      <c r="J1009" s="40">
        <v>45078</v>
      </c>
      <c r="K1009" s="40" t="s">
        <v>21</v>
      </c>
      <c r="L1009" s="41" t="s">
        <v>22</v>
      </c>
    </row>
    <row r="1010" s="23" customFormat="1" ht="20.1" customHeight="1" spans="1:12">
      <c r="A1010" s="36">
        <v>1042</v>
      </c>
      <c r="B1010" s="37" t="s">
        <v>4484</v>
      </c>
      <c r="C1010" s="38" t="s">
        <v>4485</v>
      </c>
      <c r="D1010" s="39" t="s">
        <v>15</v>
      </c>
      <c r="E1010" s="39" t="s">
        <v>16</v>
      </c>
      <c r="F1010" s="39" t="s">
        <v>173</v>
      </c>
      <c r="G1010" s="39" t="s">
        <v>751</v>
      </c>
      <c r="H1010" s="39" t="s">
        <v>1427</v>
      </c>
      <c r="I1010" s="39" t="s">
        <v>2662</v>
      </c>
      <c r="J1010" s="40">
        <v>45078</v>
      </c>
      <c r="K1010" s="40" t="s">
        <v>21</v>
      </c>
      <c r="L1010" s="41" t="s">
        <v>22</v>
      </c>
    </row>
    <row r="1011" s="23" customFormat="1" ht="20.1" customHeight="1" spans="1:12">
      <c r="A1011" s="36">
        <v>1043</v>
      </c>
      <c r="B1011" s="37" t="s">
        <v>4486</v>
      </c>
      <c r="C1011" s="38" t="s">
        <v>4487</v>
      </c>
      <c r="D1011" s="39" t="s">
        <v>15</v>
      </c>
      <c r="E1011" s="39" t="s">
        <v>16</v>
      </c>
      <c r="F1011" s="39" t="s">
        <v>173</v>
      </c>
      <c r="G1011" s="39" t="s">
        <v>751</v>
      </c>
      <c r="H1011" s="39" t="s">
        <v>1427</v>
      </c>
      <c r="I1011" s="39" t="s">
        <v>2662</v>
      </c>
      <c r="J1011" s="40">
        <v>45078</v>
      </c>
      <c r="K1011" s="40" t="s">
        <v>31</v>
      </c>
      <c r="L1011" s="41" t="s">
        <v>22</v>
      </c>
    </row>
    <row r="1012" s="23" customFormat="1" ht="20.1" customHeight="1" spans="1:12">
      <c r="A1012" s="36">
        <v>1044</v>
      </c>
      <c r="B1012" s="37" t="s">
        <v>4488</v>
      </c>
      <c r="C1012" s="38" t="s">
        <v>4489</v>
      </c>
      <c r="D1012" s="39" t="s">
        <v>15</v>
      </c>
      <c r="E1012" s="39" t="s">
        <v>16</v>
      </c>
      <c r="F1012" s="39" t="s">
        <v>173</v>
      </c>
      <c r="G1012" s="39" t="s">
        <v>192</v>
      </c>
      <c r="H1012" s="39" t="s">
        <v>1427</v>
      </c>
      <c r="I1012" s="39" t="s">
        <v>2662</v>
      </c>
      <c r="J1012" s="40">
        <v>44896</v>
      </c>
      <c r="K1012" s="40" t="s">
        <v>31</v>
      </c>
      <c r="L1012" s="41" t="s">
        <v>22</v>
      </c>
    </row>
    <row r="1013" s="23" customFormat="1" ht="20.1" customHeight="1" spans="1:12">
      <c r="A1013" s="36">
        <v>1045</v>
      </c>
      <c r="B1013" s="37" t="s">
        <v>4490</v>
      </c>
      <c r="C1013" s="38" t="s">
        <v>4491</v>
      </c>
      <c r="D1013" s="39" t="s">
        <v>15</v>
      </c>
      <c r="E1013" s="39" t="s">
        <v>1338</v>
      </c>
      <c r="F1013" s="39" t="s">
        <v>173</v>
      </c>
      <c r="G1013" s="39" t="s">
        <v>192</v>
      </c>
      <c r="H1013" s="39" t="s">
        <v>1427</v>
      </c>
      <c r="I1013" s="39" t="s">
        <v>2662</v>
      </c>
      <c r="J1013" s="40">
        <v>44896</v>
      </c>
      <c r="K1013" s="40" t="s">
        <v>31</v>
      </c>
      <c r="L1013" s="41" t="s">
        <v>22</v>
      </c>
    </row>
    <row r="1014" s="23" customFormat="1" ht="20.1" customHeight="1" spans="1:12">
      <c r="A1014" s="36">
        <v>1046</v>
      </c>
      <c r="B1014" s="37" t="s">
        <v>752</v>
      </c>
      <c r="C1014" s="38" t="s">
        <v>753</v>
      </c>
      <c r="D1014" s="39" t="s">
        <v>15</v>
      </c>
      <c r="E1014" s="39" t="s">
        <v>16</v>
      </c>
      <c r="F1014" s="39" t="s">
        <v>173</v>
      </c>
      <c r="G1014" s="39" t="s">
        <v>192</v>
      </c>
      <c r="H1014" s="39" t="s">
        <v>1427</v>
      </c>
      <c r="I1014" s="39" t="s">
        <v>2662</v>
      </c>
      <c r="J1014" s="40">
        <v>45078</v>
      </c>
      <c r="K1014" s="40" t="s">
        <v>31</v>
      </c>
      <c r="L1014" s="41" t="s">
        <v>22</v>
      </c>
    </row>
    <row r="1015" s="23" customFormat="1" ht="20.1" customHeight="1" spans="1:12">
      <c r="A1015" s="36">
        <v>1047</v>
      </c>
      <c r="B1015" s="37" t="s">
        <v>4492</v>
      </c>
      <c r="C1015" s="38" t="s">
        <v>4493</v>
      </c>
      <c r="D1015" s="39" t="s">
        <v>15</v>
      </c>
      <c r="E1015" s="39" t="s">
        <v>16</v>
      </c>
      <c r="F1015" s="39" t="s">
        <v>173</v>
      </c>
      <c r="G1015" s="39" t="s">
        <v>195</v>
      </c>
      <c r="H1015" s="39" t="s">
        <v>1427</v>
      </c>
      <c r="I1015" s="39" t="s">
        <v>2662</v>
      </c>
      <c r="J1015" s="40">
        <v>44896</v>
      </c>
      <c r="K1015" s="40" t="s">
        <v>31</v>
      </c>
      <c r="L1015" s="41" t="s">
        <v>22</v>
      </c>
    </row>
    <row r="1016" s="23" customFormat="1" ht="20.1" customHeight="1" spans="1:12">
      <c r="A1016" s="36">
        <v>1048</v>
      </c>
      <c r="B1016" s="37" t="s">
        <v>4494</v>
      </c>
      <c r="C1016" s="38" t="s">
        <v>4495</v>
      </c>
      <c r="D1016" s="39" t="s">
        <v>15</v>
      </c>
      <c r="E1016" s="39" t="s">
        <v>25</v>
      </c>
      <c r="F1016" s="39" t="s">
        <v>173</v>
      </c>
      <c r="G1016" s="39" t="s">
        <v>195</v>
      </c>
      <c r="H1016" s="39" t="s">
        <v>1427</v>
      </c>
      <c r="I1016" s="39" t="s">
        <v>2662</v>
      </c>
      <c r="J1016" s="40">
        <v>44896</v>
      </c>
      <c r="K1016" s="40" t="s">
        <v>31</v>
      </c>
      <c r="L1016" s="41" t="s">
        <v>22</v>
      </c>
    </row>
    <row r="1017" s="23" customFormat="1" ht="20.1" customHeight="1" spans="1:12">
      <c r="A1017" s="36">
        <v>1049</v>
      </c>
      <c r="B1017" s="37" t="s">
        <v>754</v>
      </c>
      <c r="C1017" s="38" t="s">
        <v>755</v>
      </c>
      <c r="D1017" s="39" t="s">
        <v>29</v>
      </c>
      <c r="E1017" s="39" t="s">
        <v>16</v>
      </c>
      <c r="F1017" s="39" t="s">
        <v>173</v>
      </c>
      <c r="G1017" s="39" t="s">
        <v>195</v>
      </c>
      <c r="H1017" s="39" t="s">
        <v>1427</v>
      </c>
      <c r="I1017" s="39" t="s">
        <v>2662</v>
      </c>
      <c r="J1017" s="40">
        <v>44896</v>
      </c>
      <c r="K1017" s="40" t="s">
        <v>21</v>
      </c>
      <c r="L1017" s="41" t="s">
        <v>22</v>
      </c>
    </row>
    <row r="1018" s="23" customFormat="1" ht="20.1" customHeight="1" spans="1:12">
      <c r="A1018" s="36">
        <v>1050</v>
      </c>
      <c r="B1018" s="37" t="s">
        <v>4496</v>
      </c>
      <c r="C1018" s="38" t="s">
        <v>4497</v>
      </c>
      <c r="D1018" s="39" t="s">
        <v>15</v>
      </c>
      <c r="E1018" s="39" t="s">
        <v>16</v>
      </c>
      <c r="F1018" s="39" t="s">
        <v>173</v>
      </c>
      <c r="G1018" s="39" t="s">
        <v>195</v>
      </c>
      <c r="H1018" s="39" t="s">
        <v>1427</v>
      </c>
      <c r="I1018" s="39" t="s">
        <v>2662</v>
      </c>
      <c r="J1018" s="40">
        <v>45078</v>
      </c>
      <c r="K1018" s="40" t="s">
        <v>31</v>
      </c>
      <c r="L1018" s="41" t="s">
        <v>22</v>
      </c>
    </row>
    <row r="1019" s="23" customFormat="1" ht="20.1" customHeight="1" spans="1:12">
      <c r="A1019" s="36">
        <v>1051</v>
      </c>
      <c r="B1019" s="37" t="s">
        <v>4498</v>
      </c>
      <c r="C1019" s="38" t="s">
        <v>4499</v>
      </c>
      <c r="D1019" s="39" t="s">
        <v>15</v>
      </c>
      <c r="E1019" s="39" t="s">
        <v>16</v>
      </c>
      <c r="F1019" s="39" t="s">
        <v>173</v>
      </c>
      <c r="G1019" s="39" t="s">
        <v>195</v>
      </c>
      <c r="H1019" s="39" t="s">
        <v>1427</v>
      </c>
      <c r="I1019" s="39" t="s">
        <v>2662</v>
      </c>
      <c r="J1019" s="40">
        <v>44896</v>
      </c>
      <c r="K1019" s="40" t="s">
        <v>31</v>
      </c>
      <c r="L1019" s="41" t="s">
        <v>22</v>
      </c>
    </row>
    <row r="1020" s="23" customFormat="1" ht="20.1" customHeight="1" spans="1:12">
      <c r="A1020" s="36">
        <v>1052</v>
      </c>
      <c r="B1020" s="37" t="s">
        <v>4500</v>
      </c>
      <c r="C1020" s="38" t="s">
        <v>4501</v>
      </c>
      <c r="D1020" s="39" t="s">
        <v>29</v>
      </c>
      <c r="E1020" s="39" t="s">
        <v>16</v>
      </c>
      <c r="F1020" s="39" t="s">
        <v>173</v>
      </c>
      <c r="G1020" s="39" t="s">
        <v>195</v>
      </c>
      <c r="H1020" s="39" t="s">
        <v>1427</v>
      </c>
      <c r="I1020" s="39" t="s">
        <v>2662</v>
      </c>
      <c r="J1020" s="40">
        <v>44896</v>
      </c>
      <c r="K1020" s="40" t="s">
        <v>31</v>
      </c>
      <c r="L1020" s="41" t="s">
        <v>22</v>
      </c>
    </row>
    <row r="1021" s="23" customFormat="1" ht="20.1" customHeight="1" spans="1:12">
      <c r="A1021" s="36">
        <v>1053</v>
      </c>
      <c r="B1021" s="37" t="s">
        <v>1739</v>
      </c>
      <c r="C1021" s="38" t="s">
        <v>1740</v>
      </c>
      <c r="D1021" s="39" t="s">
        <v>29</v>
      </c>
      <c r="E1021" s="39" t="s">
        <v>16</v>
      </c>
      <c r="F1021" s="39" t="s">
        <v>173</v>
      </c>
      <c r="G1021" s="39" t="s">
        <v>195</v>
      </c>
      <c r="H1021" s="39" t="s">
        <v>1427</v>
      </c>
      <c r="I1021" s="39" t="s">
        <v>2662</v>
      </c>
      <c r="J1021" s="40">
        <v>45078</v>
      </c>
      <c r="K1021" s="40" t="s">
        <v>31</v>
      </c>
      <c r="L1021" s="41" t="s">
        <v>22</v>
      </c>
    </row>
    <row r="1022" s="23" customFormat="1" ht="20.1" customHeight="1" spans="1:12">
      <c r="A1022" s="36">
        <v>1054</v>
      </c>
      <c r="B1022" s="37" t="s">
        <v>4502</v>
      </c>
      <c r="C1022" s="38" t="s">
        <v>4503</v>
      </c>
      <c r="D1022" s="39" t="s">
        <v>15</v>
      </c>
      <c r="E1022" s="39" t="s">
        <v>16</v>
      </c>
      <c r="F1022" s="39" t="s">
        <v>173</v>
      </c>
      <c r="G1022" s="39" t="s">
        <v>195</v>
      </c>
      <c r="H1022" s="39" t="s">
        <v>1427</v>
      </c>
      <c r="I1022" s="39" t="s">
        <v>2662</v>
      </c>
      <c r="J1022" s="40">
        <v>44896</v>
      </c>
      <c r="K1022" s="40" t="s">
        <v>31</v>
      </c>
      <c r="L1022" s="41" t="s">
        <v>22</v>
      </c>
    </row>
    <row r="1023" s="23" customFormat="1" ht="20.1" customHeight="1" spans="1:12">
      <c r="A1023" s="36">
        <v>1055</v>
      </c>
      <c r="B1023" s="37" t="s">
        <v>4504</v>
      </c>
      <c r="C1023" s="38" t="s">
        <v>4505</v>
      </c>
      <c r="D1023" s="39" t="s">
        <v>29</v>
      </c>
      <c r="E1023" s="39" t="s">
        <v>16</v>
      </c>
      <c r="F1023" s="39" t="s">
        <v>173</v>
      </c>
      <c r="G1023" s="39" t="s">
        <v>758</v>
      </c>
      <c r="H1023" s="39" t="s">
        <v>1427</v>
      </c>
      <c r="I1023" s="39" t="s">
        <v>2662</v>
      </c>
      <c r="J1023" s="40">
        <v>45078</v>
      </c>
      <c r="K1023" s="40" t="s">
        <v>21</v>
      </c>
      <c r="L1023" s="41" t="s">
        <v>22</v>
      </c>
    </row>
    <row r="1024" s="23" customFormat="1" ht="20.1" customHeight="1" spans="1:12">
      <c r="A1024" s="36">
        <v>1056</v>
      </c>
      <c r="B1024" s="37" t="s">
        <v>4506</v>
      </c>
      <c r="C1024" s="38" t="s">
        <v>4507</v>
      </c>
      <c r="D1024" s="39" t="s">
        <v>15</v>
      </c>
      <c r="E1024" s="39" t="s">
        <v>16</v>
      </c>
      <c r="F1024" s="39" t="s">
        <v>173</v>
      </c>
      <c r="G1024" s="39" t="s">
        <v>758</v>
      </c>
      <c r="H1024" s="39" t="s">
        <v>1427</v>
      </c>
      <c r="I1024" s="39" t="s">
        <v>2662</v>
      </c>
      <c r="J1024" s="40">
        <v>45078</v>
      </c>
      <c r="K1024" s="40" t="s">
        <v>31</v>
      </c>
      <c r="L1024" s="41" t="s">
        <v>22</v>
      </c>
    </row>
    <row r="1025" s="23" customFormat="1" ht="20.1" customHeight="1" spans="1:12">
      <c r="A1025" s="36">
        <v>1057</v>
      </c>
      <c r="B1025" s="37" t="s">
        <v>4508</v>
      </c>
      <c r="C1025" s="38" t="s">
        <v>4509</v>
      </c>
      <c r="D1025" s="39" t="s">
        <v>15</v>
      </c>
      <c r="E1025" s="39" t="s">
        <v>16</v>
      </c>
      <c r="F1025" s="39" t="s">
        <v>173</v>
      </c>
      <c r="G1025" s="39" t="s">
        <v>758</v>
      </c>
      <c r="H1025" s="39" t="s">
        <v>1427</v>
      </c>
      <c r="I1025" s="39" t="s">
        <v>2662</v>
      </c>
      <c r="J1025" s="40">
        <v>45078</v>
      </c>
      <c r="K1025" s="40" t="s">
        <v>31</v>
      </c>
      <c r="L1025" s="41" t="s">
        <v>22</v>
      </c>
    </row>
    <row r="1026" s="23" customFormat="1" ht="20.1" customHeight="1" spans="1:12">
      <c r="A1026" s="36">
        <v>1058</v>
      </c>
      <c r="B1026" s="37" t="s">
        <v>4510</v>
      </c>
      <c r="C1026" s="38" t="s">
        <v>4511</v>
      </c>
      <c r="D1026" s="39" t="s">
        <v>15</v>
      </c>
      <c r="E1026" s="39" t="s">
        <v>16</v>
      </c>
      <c r="F1026" s="39" t="s">
        <v>173</v>
      </c>
      <c r="G1026" s="39" t="s">
        <v>758</v>
      </c>
      <c r="H1026" s="39" t="s">
        <v>1427</v>
      </c>
      <c r="I1026" s="39" t="s">
        <v>2662</v>
      </c>
      <c r="J1026" s="40">
        <v>45078</v>
      </c>
      <c r="K1026" s="40" t="s">
        <v>21</v>
      </c>
      <c r="L1026" s="41" t="s">
        <v>22</v>
      </c>
    </row>
    <row r="1027" s="23" customFormat="1" ht="20.1" customHeight="1" spans="1:12">
      <c r="A1027" s="36">
        <v>1059</v>
      </c>
      <c r="B1027" s="37" t="s">
        <v>4512</v>
      </c>
      <c r="C1027" s="38" t="s">
        <v>4513</v>
      </c>
      <c r="D1027" s="39" t="s">
        <v>15</v>
      </c>
      <c r="E1027" s="39" t="s">
        <v>82</v>
      </c>
      <c r="F1027" s="39" t="s">
        <v>173</v>
      </c>
      <c r="G1027" s="39" t="s">
        <v>758</v>
      </c>
      <c r="H1027" s="39" t="s">
        <v>1427</v>
      </c>
      <c r="I1027" s="39" t="s">
        <v>2662</v>
      </c>
      <c r="J1027" s="40">
        <v>45078</v>
      </c>
      <c r="K1027" s="40" t="s">
        <v>31</v>
      </c>
      <c r="L1027" s="41" t="s">
        <v>22</v>
      </c>
    </row>
    <row r="1028" s="23" customFormat="1" ht="20.1" customHeight="1" spans="1:12">
      <c r="A1028" s="36">
        <v>1060</v>
      </c>
      <c r="B1028" s="37" t="s">
        <v>4514</v>
      </c>
      <c r="C1028" s="38" t="s">
        <v>4515</v>
      </c>
      <c r="D1028" s="39" t="s">
        <v>15</v>
      </c>
      <c r="E1028" s="39" t="s">
        <v>92</v>
      </c>
      <c r="F1028" s="39" t="s">
        <v>173</v>
      </c>
      <c r="G1028" s="39" t="s">
        <v>758</v>
      </c>
      <c r="H1028" s="39" t="s">
        <v>1427</v>
      </c>
      <c r="I1028" s="39" t="s">
        <v>2662</v>
      </c>
      <c r="J1028" s="40">
        <v>45078</v>
      </c>
      <c r="K1028" s="40" t="s">
        <v>1842</v>
      </c>
      <c r="L1028" s="41" t="s">
        <v>22</v>
      </c>
    </row>
    <row r="1029" s="23" customFormat="1" ht="20.1" customHeight="1" spans="1:12">
      <c r="A1029" s="36">
        <v>1061</v>
      </c>
      <c r="B1029" s="37" t="s">
        <v>4516</v>
      </c>
      <c r="C1029" s="38" t="s">
        <v>4517</v>
      </c>
      <c r="D1029" s="39" t="s">
        <v>15</v>
      </c>
      <c r="E1029" s="39" t="s">
        <v>538</v>
      </c>
      <c r="F1029" s="39" t="s">
        <v>173</v>
      </c>
      <c r="G1029" s="39" t="s">
        <v>758</v>
      </c>
      <c r="H1029" s="39" t="s">
        <v>1427</v>
      </c>
      <c r="I1029" s="39" t="s">
        <v>2662</v>
      </c>
      <c r="J1029" s="40">
        <v>45078</v>
      </c>
      <c r="K1029" s="40" t="s">
        <v>31</v>
      </c>
      <c r="L1029" s="41" t="s">
        <v>22</v>
      </c>
    </row>
    <row r="1030" s="23" customFormat="1" ht="20.1" customHeight="1" spans="1:12">
      <c r="A1030" s="36">
        <v>1062</v>
      </c>
      <c r="B1030" s="37" t="s">
        <v>4518</v>
      </c>
      <c r="C1030" s="38" t="s">
        <v>4519</v>
      </c>
      <c r="D1030" s="39" t="s">
        <v>15</v>
      </c>
      <c r="E1030" s="39" t="s">
        <v>16</v>
      </c>
      <c r="F1030" s="39" t="s">
        <v>173</v>
      </c>
      <c r="G1030" s="39" t="s">
        <v>1323</v>
      </c>
      <c r="H1030" s="39" t="s">
        <v>1427</v>
      </c>
      <c r="I1030" s="39" t="s">
        <v>2662</v>
      </c>
      <c r="J1030" s="40">
        <v>44896</v>
      </c>
      <c r="K1030" s="40" t="s">
        <v>31</v>
      </c>
      <c r="L1030" s="41" t="s">
        <v>22</v>
      </c>
    </row>
    <row r="1031" s="23" customFormat="1" ht="20.1" customHeight="1" spans="1:12">
      <c r="A1031" s="36">
        <v>1063</v>
      </c>
      <c r="B1031" s="37" t="s">
        <v>1745</v>
      </c>
      <c r="C1031" s="38" t="s">
        <v>1746</v>
      </c>
      <c r="D1031" s="39" t="s">
        <v>15</v>
      </c>
      <c r="E1031" s="39" t="s">
        <v>137</v>
      </c>
      <c r="F1031" s="39" t="s">
        <v>173</v>
      </c>
      <c r="G1031" s="39" t="s">
        <v>1323</v>
      </c>
      <c r="H1031" s="39" t="s">
        <v>1427</v>
      </c>
      <c r="I1031" s="39" t="s">
        <v>2659</v>
      </c>
      <c r="J1031" s="40">
        <v>45078</v>
      </c>
      <c r="K1031" s="40" t="s">
        <v>31</v>
      </c>
      <c r="L1031" s="41" t="s">
        <v>22</v>
      </c>
    </row>
    <row r="1032" s="23" customFormat="1" ht="20.1" customHeight="1" spans="1:12">
      <c r="A1032" s="36">
        <v>1064</v>
      </c>
      <c r="B1032" s="37" t="s">
        <v>4520</v>
      </c>
      <c r="C1032" s="38" t="s">
        <v>4521</v>
      </c>
      <c r="D1032" s="39" t="s">
        <v>15</v>
      </c>
      <c r="E1032" s="39" t="s">
        <v>16</v>
      </c>
      <c r="F1032" s="39" t="s">
        <v>173</v>
      </c>
      <c r="G1032" s="39" t="s">
        <v>1323</v>
      </c>
      <c r="H1032" s="39" t="s">
        <v>1427</v>
      </c>
      <c r="I1032" s="39" t="s">
        <v>2659</v>
      </c>
      <c r="J1032" s="40">
        <v>45078</v>
      </c>
      <c r="K1032" s="40" t="s">
        <v>31</v>
      </c>
      <c r="L1032" s="41" t="s">
        <v>22</v>
      </c>
    </row>
    <row r="1033" s="23" customFormat="1" ht="20.1" customHeight="1" spans="1:12">
      <c r="A1033" s="36">
        <v>1065</v>
      </c>
      <c r="B1033" s="37" t="s">
        <v>4522</v>
      </c>
      <c r="C1033" s="38" t="s">
        <v>4523</v>
      </c>
      <c r="D1033" s="39" t="s">
        <v>15</v>
      </c>
      <c r="E1033" s="39" t="s">
        <v>16</v>
      </c>
      <c r="F1033" s="39" t="s">
        <v>173</v>
      </c>
      <c r="G1033" s="39" t="s">
        <v>1323</v>
      </c>
      <c r="H1033" s="39" t="s">
        <v>1427</v>
      </c>
      <c r="I1033" s="39" t="s">
        <v>2659</v>
      </c>
      <c r="J1033" s="40">
        <v>44896</v>
      </c>
      <c r="K1033" s="40" t="s">
        <v>31</v>
      </c>
      <c r="L1033" s="41" t="s">
        <v>22</v>
      </c>
    </row>
    <row r="1034" s="23" customFormat="1" ht="20.1" customHeight="1" spans="1:12">
      <c r="A1034" s="36">
        <v>1067</v>
      </c>
      <c r="B1034" s="37" t="s">
        <v>4524</v>
      </c>
      <c r="C1034" s="38" t="s">
        <v>4525</v>
      </c>
      <c r="D1034" s="39" t="s">
        <v>29</v>
      </c>
      <c r="E1034" s="39" t="s">
        <v>16</v>
      </c>
      <c r="F1034" s="39" t="s">
        <v>173</v>
      </c>
      <c r="G1034" s="39" t="s">
        <v>198</v>
      </c>
      <c r="H1034" s="39" t="s">
        <v>1427</v>
      </c>
      <c r="I1034" s="39" t="s">
        <v>2659</v>
      </c>
      <c r="J1034" s="40">
        <v>45078</v>
      </c>
      <c r="K1034" s="40" t="s">
        <v>21</v>
      </c>
      <c r="L1034" s="42" t="s">
        <v>22</v>
      </c>
    </row>
    <row r="1035" s="23" customFormat="1" ht="20.1" customHeight="1" spans="1:12">
      <c r="A1035" s="36">
        <v>1068</v>
      </c>
      <c r="B1035" s="37" t="s">
        <v>4526</v>
      </c>
      <c r="C1035" s="38" t="s">
        <v>4527</v>
      </c>
      <c r="D1035" s="39" t="s">
        <v>15</v>
      </c>
      <c r="E1035" s="39" t="s">
        <v>16</v>
      </c>
      <c r="F1035" s="39" t="s">
        <v>173</v>
      </c>
      <c r="G1035" s="39" t="s">
        <v>198</v>
      </c>
      <c r="H1035" s="39" t="s">
        <v>1427</v>
      </c>
      <c r="I1035" s="39" t="s">
        <v>2662</v>
      </c>
      <c r="J1035" s="40">
        <v>44896</v>
      </c>
      <c r="K1035" s="40" t="s">
        <v>21</v>
      </c>
      <c r="L1035" s="41" t="s">
        <v>22</v>
      </c>
    </row>
    <row r="1036" s="23" customFormat="1" ht="20.1" customHeight="1" spans="1:12">
      <c r="A1036" s="36">
        <v>1069</v>
      </c>
      <c r="B1036" s="37" t="s">
        <v>4528</v>
      </c>
      <c r="C1036" s="38" t="s">
        <v>4529</v>
      </c>
      <c r="D1036" s="39" t="s">
        <v>29</v>
      </c>
      <c r="E1036" s="39" t="s">
        <v>16</v>
      </c>
      <c r="F1036" s="39" t="s">
        <v>173</v>
      </c>
      <c r="G1036" s="39" t="s">
        <v>198</v>
      </c>
      <c r="H1036" s="39" t="s">
        <v>1427</v>
      </c>
      <c r="I1036" s="39" t="s">
        <v>2662</v>
      </c>
      <c r="J1036" s="40">
        <v>44896</v>
      </c>
      <c r="K1036" s="40" t="s">
        <v>31</v>
      </c>
      <c r="L1036" s="41" t="s">
        <v>22</v>
      </c>
    </row>
    <row r="1037" s="23" customFormat="1" ht="20.1" customHeight="1" spans="1:12">
      <c r="A1037" s="36">
        <v>1070</v>
      </c>
      <c r="B1037" s="37" t="s">
        <v>4530</v>
      </c>
      <c r="C1037" s="38" t="s">
        <v>4531</v>
      </c>
      <c r="D1037" s="39" t="s">
        <v>29</v>
      </c>
      <c r="E1037" s="39" t="s">
        <v>16</v>
      </c>
      <c r="F1037" s="39" t="s">
        <v>173</v>
      </c>
      <c r="G1037" s="39" t="s">
        <v>198</v>
      </c>
      <c r="H1037" s="39" t="s">
        <v>1427</v>
      </c>
      <c r="I1037" s="39" t="s">
        <v>2662</v>
      </c>
      <c r="J1037" s="40">
        <v>44896</v>
      </c>
      <c r="K1037" s="40" t="s">
        <v>31</v>
      </c>
      <c r="L1037" s="41" t="s">
        <v>22</v>
      </c>
    </row>
    <row r="1038" s="23" customFormat="1" ht="20.1" customHeight="1" spans="1:12">
      <c r="A1038" s="36">
        <v>1071</v>
      </c>
      <c r="B1038" s="37" t="s">
        <v>1751</v>
      </c>
      <c r="C1038" s="38" t="s">
        <v>1752</v>
      </c>
      <c r="D1038" s="39" t="s">
        <v>15</v>
      </c>
      <c r="E1038" s="39" t="s">
        <v>16</v>
      </c>
      <c r="F1038" s="39" t="s">
        <v>173</v>
      </c>
      <c r="G1038" s="39" t="s">
        <v>198</v>
      </c>
      <c r="H1038" s="39" t="s">
        <v>1427</v>
      </c>
      <c r="I1038" s="39" t="s">
        <v>2662</v>
      </c>
      <c r="J1038" s="40">
        <v>44896</v>
      </c>
      <c r="K1038" s="40" t="s">
        <v>31</v>
      </c>
      <c r="L1038" s="41" t="s">
        <v>22</v>
      </c>
    </row>
    <row r="1039" s="23" customFormat="1" ht="20.1" customHeight="1" spans="1:12">
      <c r="A1039" s="36">
        <v>1072</v>
      </c>
      <c r="B1039" s="37" t="s">
        <v>4532</v>
      </c>
      <c r="C1039" s="38" t="s">
        <v>4533</v>
      </c>
      <c r="D1039" s="39" t="s">
        <v>15</v>
      </c>
      <c r="E1039" s="39" t="s">
        <v>16</v>
      </c>
      <c r="F1039" s="39" t="s">
        <v>173</v>
      </c>
      <c r="G1039" s="39" t="s">
        <v>198</v>
      </c>
      <c r="H1039" s="39" t="s">
        <v>1427</v>
      </c>
      <c r="I1039" s="39" t="s">
        <v>2662</v>
      </c>
      <c r="J1039" s="40">
        <v>44896</v>
      </c>
      <c r="K1039" s="40" t="s">
        <v>21</v>
      </c>
      <c r="L1039" s="41" t="s">
        <v>22</v>
      </c>
    </row>
    <row r="1040" s="23" customFormat="1" ht="20.1" customHeight="1" spans="1:12">
      <c r="A1040" s="36">
        <v>1073</v>
      </c>
      <c r="B1040" s="37" t="s">
        <v>1754</v>
      </c>
      <c r="C1040" s="38" t="s">
        <v>1755</v>
      </c>
      <c r="D1040" s="39" t="s">
        <v>15</v>
      </c>
      <c r="E1040" s="39" t="s">
        <v>16</v>
      </c>
      <c r="F1040" s="39" t="s">
        <v>173</v>
      </c>
      <c r="G1040" s="39" t="s">
        <v>198</v>
      </c>
      <c r="H1040" s="39" t="s">
        <v>1427</v>
      </c>
      <c r="I1040" s="39" t="s">
        <v>2662</v>
      </c>
      <c r="J1040" s="40">
        <v>44896</v>
      </c>
      <c r="K1040" s="40" t="s">
        <v>21</v>
      </c>
      <c r="L1040" s="41" t="s">
        <v>22</v>
      </c>
    </row>
    <row r="1041" s="23" customFormat="1" ht="20.1" customHeight="1" spans="1:12">
      <c r="A1041" s="36">
        <v>1074</v>
      </c>
      <c r="B1041" s="37" t="s">
        <v>4534</v>
      </c>
      <c r="C1041" s="38" t="s">
        <v>4535</v>
      </c>
      <c r="D1041" s="39" t="s">
        <v>15</v>
      </c>
      <c r="E1041" s="39" t="s">
        <v>4536</v>
      </c>
      <c r="F1041" s="39" t="s">
        <v>173</v>
      </c>
      <c r="G1041" s="39" t="s">
        <v>198</v>
      </c>
      <c r="H1041" s="39" t="s">
        <v>1427</v>
      </c>
      <c r="I1041" s="39" t="s">
        <v>2659</v>
      </c>
      <c r="J1041" s="40">
        <v>45078</v>
      </c>
      <c r="K1041" s="40" t="s">
        <v>31</v>
      </c>
      <c r="L1041" s="41" t="s">
        <v>22</v>
      </c>
    </row>
    <row r="1042" s="23" customFormat="1" ht="20.1" customHeight="1" spans="1:12">
      <c r="A1042" s="36">
        <v>1075</v>
      </c>
      <c r="B1042" s="37" t="s">
        <v>4537</v>
      </c>
      <c r="C1042" s="38" t="s">
        <v>4538</v>
      </c>
      <c r="D1042" s="39" t="s">
        <v>15</v>
      </c>
      <c r="E1042" s="39" t="s">
        <v>16</v>
      </c>
      <c r="F1042" s="39" t="s">
        <v>173</v>
      </c>
      <c r="G1042" s="39" t="s">
        <v>198</v>
      </c>
      <c r="H1042" s="39" t="s">
        <v>1427</v>
      </c>
      <c r="I1042" s="39" t="s">
        <v>2662</v>
      </c>
      <c r="J1042" s="40">
        <v>44896</v>
      </c>
      <c r="K1042" s="40" t="s">
        <v>31</v>
      </c>
      <c r="L1042" s="41" t="s">
        <v>22</v>
      </c>
    </row>
    <row r="1043" s="23" customFormat="1" ht="20.1" customHeight="1" spans="1:12">
      <c r="A1043" s="36">
        <v>1076</v>
      </c>
      <c r="B1043" s="37" t="s">
        <v>1326</v>
      </c>
      <c r="C1043" s="38" t="s">
        <v>1327</v>
      </c>
      <c r="D1043" s="39" t="s">
        <v>29</v>
      </c>
      <c r="E1043" s="39" t="s">
        <v>115</v>
      </c>
      <c r="F1043" s="39" t="s">
        <v>173</v>
      </c>
      <c r="G1043" s="39" t="s">
        <v>198</v>
      </c>
      <c r="H1043" s="39" t="s">
        <v>1427</v>
      </c>
      <c r="I1043" s="39" t="s">
        <v>2659</v>
      </c>
      <c r="J1043" s="40">
        <v>44896</v>
      </c>
      <c r="K1043" s="40" t="s">
        <v>21</v>
      </c>
      <c r="L1043" s="41" t="s">
        <v>22</v>
      </c>
    </row>
    <row r="1044" s="23" customFormat="1" ht="20.1" customHeight="1" spans="1:12">
      <c r="A1044" s="36">
        <v>1077</v>
      </c>
      <c r="B1044" s="37" t="s">
        <v>4539</v>
      </c>
      <c r="C1044" s="38" t="s">
        <v>4540</v>
      </c>
      <c r="D1044" s="39" t="s">
        <v>15</v>
      </c>
      <c r="E1044" s="39" t="s">
        <v>16</v>
      </c>
      <c r="F1044" s="39" t="s">
        <v>173</v>
      </c>
      <c r="G1044" s="39" t="s">
        <v>198</v>
      </c>
      <c r="H1044" s="39" t="s">
        <v>1427</v>
      </c>
      <c r="I1044" s="39" t="s">
        <v>2662</v>
      </c>
      <c r="J1044" s="40">
        <v>44896</v>
      </c>
      <c r="K1044" s="40" t="s">
        <v>21</v>
      </c>
      <c r="L1044" s="41" t="s">
        <v>22</v>
      </c>
    </row>
    <row r="1045" s="23" customFormat="1" ht="20.1" customHeight="1" spans="1:12">
      <c r="A1045" s="36">
        <v>1078</v>
      </c>
      <c r="B1045" s="37" t="s">
        <v>4541</v>
      </c>
      <c r="C1045" s="38" t="s">
        <v>4542</v>
      </c>
      <c r="D1045" s="39" t="s">
        <v>15</v>
      </c>
      <c r="E1045" s="39" t="s">
        <v>16</v>
      </c>
      <c r="F1045" s="39" t="s">
        <v>173</v>
      </c>
      <c r="G1045" s="39" t="s">
        <v>1759</v>
      </c>
      <c r="H1045" s="39" t="s">
        <v>1427</v>
      </c>
      <c r="I1045" s="39" t="s">
        <v>2662</v>
      </c>
      <c r="J1045" s="40">
        <v>45078</v>
      </c>
      <c r="K1045" s="40" t="s">
        <v>31</v>
      </c>
      <c r="L1045" s="41" t="s">
        <v>22</v>
      </c>
    </row>
    <row r="1046" s="23" customFormat="1" ht="20.1" customHeight="1" spans="1:12">
      <c r="A1046" s="36">
        <v>1079</v>
      </c>
      <c r="B1046" s="37" t="s">
        <v>4543</v>
      </c>
      <c r="C1046" s="38" t="s">
        <v>4544</v>
      </c>
      <c r="D1046" s="39" t="s">
        <v>15</v>
      </c>
      <c r="E1046" s="39" t="s">
        <v>16</v>
      </c>
      <c r="F1046" s="39" t="s">
        <v>173</v>
      </c>
      <c r="G1046" s="39" t="s">
        <v>1759</v>
      </c>
      <c r="H1046" s="39" t="s">
        <v>1427</v>
      </c>
      <c r="I1046" s="39" t="s">
        <v>2662</v>
      </c>
      <c r="J1046" s="40">
        <v>45078</v>
      </c>
      <c r="K1046" s="40" t="s">
        <v>31</v>
      </c>
      <c r="L1046" s="41" t="s">
        <v>22</v>
      </c>
    </row>
    <row r="1047" s="23" customFormat="1" ht="20.1" customHeight="1" spans="1:12">
      <c r="A1047" s="36">
        <v>1080</v>
      </c>
      <c r="B1047" s="37" t="s">
        <v>4545</v>
      </c>
      <c r="C1047" s="38" t="s">
        <v>4546</v>
      </c>
      <c r="D1047" s="39" t="s">
        <v>15</v>
      </c>
      <c r="E1047" s="39" t="s">
        <v>16</v>
      </c>
      <c r="F1047" s="39" t="s">
        <v>173</v>
      </c>
      <c r="G1047" s="39" t="s">
        <v>1759</v>
      </c>
      <c r="H1047" s="39" t="s">
        <v>1427</v>
      </c>
      <c r="I1047" s="39" t="s">
        <v>2662</v>
      </c>
      <c r="J1047" s="40">
        <v>45078</v>
      </c>
      <c r="K1047" s="40" t="s">
        <v>31</v>
      </c>
      <c r="L1047" s="41" t="s">
        <v>22</v>
      </c>
    </row>
    <row r="1048" s="23" customFormat="1" ht="20.1" customHeight="1" spans="1:12">
      <c r="A1048" s="36">
        <v>1081</v>
      </c>
      <c r="B1048" s="37" t="s">
        <v>4547</v>
      </c>
      <c r="C1048" s="38" t="s">
        <v>4548</v>
      </c>
      <c r="D1048" s="39" t="s">
        <v>15</v>
      </c>
      <c r="E1048" s="39" t="s">
        <v>16</v>
      </c>
      <c r="F1048" s="39" t="s">
        <v>173</v>
      </c>
      <c r="G1048" s="39" t="s">
        <v>1759</v>
      </c>
      <c r="H1048" s="39" t="s">
        <v>1427</v>
      </c>
      <c r="I1048" s="39" t="s">
        <v>2662</v>
      </c>
      <c r="J1048" s="40">
        <v>45078</v>
      </c>
      <c r="K1048" s="40" t="s">
        <v>31</v>
      </c>
      <c r="L1048" s="41" t="s">
        <v>22</v>
      </c>
    </row>
    <row r="1049" s="23" customFormat="1" ht="20.1" customHeight="1" spans="1:12">
      <c r="A1049" s="36">
        <v>1082</v>
      </c>
      <c r="B1049" s="37" t="s">
        <v>4549</v>
      </c>
      <c r="C1049" s="38" t="s">
        <v>4550</v>
      </c>
      <c r="D1049" s="39" t="s">
        <v>15</v>
      </c>
      <c r="E1049" s="39" t="s">
        <v>16</v>
      </c>
      <c r="F1049" s="39" t="s">
        <v>173</v>
      </c>
      <c r="G1049" s="39" t="s">
        <v>1759</v>
      </c>
      <c r="H1049" s="39" t="s">
        <v>1427</v>
      </c>
      <c r="I1049" s="39" t="s">
        <v>2662</v>
      </c>
      <c r="J1049" s="40">
        <v>45078</v>
      </c>
      <c r="K1049" s="40" t="s">
        <v>31</v>
      </c>
      <c r="L1049" s="41" t="s">
        <v>22</v>
      </c>
    </row>
    <row r="1050" s="23" customFormat="1" ht="20.1" customHeight="1" spans="1:12">
      <c r="A1050" s="36">
        <v>1083</v>
      </c>
      <c r="B1050" s="37" t="s">
        <v>4551</v>
      </c>
      <c r="C1050" s="38" t="s">
        <v>4552</v>
      </c>
      <c r="D1050" s="39" t="s">
        <v>29</v>
      </c>
      <c r="E1050" s="39" t="s">
        <v>16</v>
      </c>
      <c r="F1050" s="39" t="s">
        <v>202</v>
      </c>
      <c r="G1050" s="39" t="s">
        <v>203</v>
      </c>
      <c r="H1050" s="39" t="s">
        <v>1427</v>
      </c>
      <c r="I1050" s="39" t="s">
        <v>2662</v>
      </c>
      <c r="J1050" s="40">
        <v>44896</v>
      </c>
      <c r="K1050" s="40" t="s">
        <v>31</v>
      </c>
      <c r="L1050" s="41" t="s">
        <v>22</v>
      </c>
    </row>
    <row r="1051" s="23" customFormat="1" ht="20.1" customHeight="1" spans="1:12">
      <c r="A1051" s="36">
        <v>1084</v>
      </c>
      <c r="B1051" s="37" t="s">
        <v>1761</v>
      </c>
      <c r="C1051" s="38" t="s">
        <v>1762</v>
      </c>
      <c r="D1051" s="39" t="s">
        <v>15</v>
      </c>
      <c r="E1051" s="39" t="s">
        <v>16</v>
      </c>
      <c r="F1051" s="39" t="s">
        <v>202</v>
      </c>
      <c r="G1051" s="39" t="s">
        <v>203</v>
      </c>
      <c r="H1051" s="39" t="s">
        <v>1427</v>
      </c>
      <c r="I1051" s="39" t="s">
        <v>2662</v>
      </c>
      <c r="J1051" s="40">
        <v>45078</v>
      </c>
      <c r="K1051" s="40" t="s">
        <v>31</v>
      </c>
      <c r="L1051" s="41" t="s">
        <v>22</v>
      </c>
    </row>
    <row r="1052" s="23" customFormat="1" ht="20.1" customHeight="1" spans="1:12">
      <c r="A1052" s="36">
        <v>1085</v>
      </c>
      <c r="B1052" s="37" t="s">
        <v>4553</v>
      </c>
      <c r="C1052" s="38" t="s">
        <v>4554</v>
      </c>
      <c r="D1052" s="39" t="s">
        <v>29</v>
      </c>
      <c r="E1052" s="39" t="s">
        <v>16</v>
      </c>
      <c r="F1052" s="39" t="s">
        <v>202</v>
      </c>
      <c r="G1052" s="39" t="s">
        <v>203</v>
      </c>
      <c r="H1052" s="39" t="s">
        <v>1427</v>
      </c>
      <c r="I1052" s="39" t="s">
        <v>2662</v>
      </c>
      <c r="J1052" s="40">
        <v>45078</v>
      </c>
      <c r="K1052" s="40" t="s">
        <v>31</v>
      </c>
      <c r="L1052" s="41" t="s">
        <v>22</v>
      </c>
    </row>
    <row r="1053" s="23" customFormat="1" ht="20.1" customHeight="1" spans="1:12">
      <c r="A1053" s="36">
        <v>1086</v>
      </c>
      <c r="B1053" s="37" t="s">
        <v>4555</v>
      </c>
      <c r="C1053" s="38" t="s">
        <v>4556</v>
      </c>
      <c r="D1053" s="39" t="s">
        <v>29</v>
      </c>
      <c r="E1053" s="39" t="s">
        <v>16</v>
      </c>
      <c r="F1053" s="39" t="s">
        <v>202</v>
      </c>
      <c r="G1053" s="39" t="s">
        <v>203</v>
      </c>
      <c r="H1053" s="39" t="s">
        <v>1427</v>
      </c>
      <c r="I1053" s="39" t="s">
        <v>2662</v>
      </c>
      <c r="J1053" s="40">
        <v>44896</v>
      </c>
      <c r="K1053" s="40" t="s">
        <v>31</v>
      </c>
      <c r="L1053" s="41" t="s">
        <v>22</v>
      </c>
    </row>
    <row r="1054" s="23" customFormat="1" ht="20.1" customHeight="1" spans="1:12">
      <c r="A1054" s="36">
        <v>1087</v>
      </c>
      <c r="B1054" s="37" t="s">
        <v>4557</v>
      </c>
      <c r="C1054" s="38" t="s">
        <v>4558</v>
      </c>
      <c r="D1054" s="39" t="s">
        <v>15</v>
      </c>
      <c r="E1054" s="39" t="s">
        <v>16</v>
      </c>
      <c r="F1054" s="39" t="s">
        <v>202</v>
      </c>
      <c r="G1054" s="39" t="s">
        <v>203</v>
      </c>
      <c r="H1054" s="39" t="s">
        <v>1427</v>
      </c>
      <c r="I1054" s="39" t="s">
        <v>2662</v>
      </c>
      <c r="J1054" s="40">
        <v>44896</v>
      </c>
      <c r="K1054" s="40" t="s">
        <v>31</v>
      </c>
      <c r="L1054" s="41" t="s">
        <v>22</v>
      </c>
    </row>
    <row r="1055" s="23" customFormat="1" ht="20.1" customHeight="1" spans="1:12">
      <c r="A1055" s="36">
        <v>1088</v>
      </c>
      <c r="B1055" s="37" t="s">
        <v>4559</v>
      </c>
      <c r="C1055" s="38" t="s">
        <v>4560</v>
      </c>
      <c r="D1055" s="39" t="s">
        <v>29</v>
      </c>
      <c r="E1055" s="39" t="s">
        <v>16</v>
      </c>
      <c r="F1055" s="39" t="s">
        <v>202</v>
      </c>
      <c r="G1055" s="39" t="s">
        <v>203</v>
      </c>
      <c r="H1055" s="39" t="s">
        <v>1427</v>
      </c>
      <c r="I1055" s="39" t="s">
        <v>2662</v>
      </c>
      <c r="J1055" s="40">
        <v>44896</v>
      </c>
      <c r="K1055" s="40" t="s">
        <v>31</v>
      </c>
      <c r="L1055" s="41" t="s">
        <v>22</v>
      </c>
    </row>
    <row r="1056" s="23" customFormat="1" ht="20.1" customHeight="1" spans="1:12">
      <c r="A1056" s="36">
        <v>1089</v>
      </c>
      <c r="B1056" s="37" t="s">
        <v>1773</v>
      </c>
      <c r="C1056" s="38" t="s">
        <v>1774</v>
      </c>
      <c r="D1056" s="39" t="s">
        <v>15</v>
      </c>
      <c r="E1056" s="39" t="s">
        <v>16</v>
      </c>
      <c r="F1056" s="39" t="s">
        <v>202</v>
      </c>
      <c r="G1056" s="39" t="s">
        <v>203</v>
      </c>
      <c r="H1056" s="39" t="s">
        <v>1427</v>
      </c>
      <c r="I1056" s="39" t="s">
        <v>2662</v>
      </c>
      <c r="J1056" s="40">
        <v>45078</v>
      </c>
      <c r="K1056" s="40" t="s">
        <v>31</v>
      </c>
      <c r="L1056" s="41" t="s">
        <v>22</v>
      </c>
    </row>
    <row r="1057" s="23" customFormat="1" ht="20.1" customHeight="1" spans="1:12">
      <c r="A1057" s="36">
        <v>1091</v>
      </c>
      <c r="B1057" s="37" t="s">
        <v>4561</v>
      </c>
      <c r="C1057" s="38" t="s">
        <v>4562</v>
      </c>
      <c r="D1057" s="39" t="s">
        <v>29</v>
      </c>
      <c r="E1057" s="39" t="s">
        <v>16</v>
      </c>
      <c r="F1057" s="39" t="s">
        <v>202</v>
      </c>
      <c r="G1057" s="39" t="s">
        <v>203</v>
      </c>
      <c r="H1057" s="39" t="s">
        <v>1427</v>
      </c>
      <c r="I1057" s="39" t="s">
        <v>2659</v>
      </c>
      <c r="J1057" s="40">
        <v>45078</v>
      </c>
      <c r="K1057" s="40" t="s">
        <v>31</v>
      </c>
      <c r="L1057" s="42" t="s">
        <v>22</v>
      </c>
    </row>
    <row r="1058" s="23" customFormat="1" ht="20.1" customHeight="1" spans="1:12">
      <c r="A1058" s="36">
        <v>1092</v>
      </c>
      <c r="B1058" s="37" t="s">
        <v>767</v>
      </c>
      <c r="C1058" s="38" t="s">
        <v>768</v>
      </c>
      <c r="D1058" s="39" t="s">
        <v>15</v>
      </c>
      <c r="E1058" s="39" t="s">
        <v>16</v>
      </c>
      <c r="F1058" s="39" t="s">
        <v>202</v>
      </c>
      <c r="G1058" s="39" t="s">
        <v>203</v>
      </c>
      <c r="H1058" s="39" t="s">
        <v>1427</v>
      </c>
      <c r="I1058" s="39" t="s">
        <v>2659</v>
      </c>
      <c r="J1058" s="40">
        <v>45078</v>
      </c>
      <c r="K1058" s="40" t="s">
        <v>21</v>
      </c>
      <c r="L1058" s="41" t="s">
        <v>22</v>
      </c>
    </row>
    <row r="1059" s="23" customFormat="1" ht="20.1" customHeight="1" spans="1:12">
      <c r="A1059" s="36">
        <v>1093</v>
      </c>
      <c r="B1059" s="37" t="s">
        <v>4563</v>
      </c>
      <c r="C1059" s="38" t="s">
        <v>4564</v>
      </c>
      <c r="D1059" s="39" t="s">
        <v>15</v>
      </c>
      <c r="E1059" s="39" t="s">
        <v>16</v>
      </c>
      <c r="F1059" s="39" t="s">
        <v>202</v>
      </c>
      <c r="G1059" s="39" t="s">
        <v>203</v>
      </c>
      <c r="H1059" s="39" t="s">
        <v>1427</v>
      </c>
      <c r="I1059" s="39" t="s">
        <v>2662</v>
      </c>
      <c r="J1059" s="40">
        <v>44896</v>
      </c>
      <c r="K1059" s="40" t="s">
        <v>31</v>
      </c>
      <c r="L1059" s="41" t="s">
        <v>22</v>
      </c>
    </row>
    <row r="1060" s="23" customFormat="1" ht="20.1" customHeight="1" spans="1:12">
      <c r="A1060" s="36">
        <v>1094</v>
      </c>
      <c r="B1060" s="37" t="s">
        <v>4565</v>
      </c>
      <c r="C1060" s="38" t="s">
        <v>4566</v>
      </c>
      <c r="D1060" s="39" t="s">
        <v>29</v>
      </c>
      <c r="E1060" s="39" t="s">
        <v>16</v>
      </c>
      <c r="F1060" s="39" t="s">
        <v>202</v>
      </c>
      <c r="G1060" s="39" t="s">
        <v>203</v>
      </c>
      <c r="H1060" s="39" t="s">
        <v>1427</v>
      </c>
      <c r="I1060" s="39" t="s">
        <v>2662</v>
      </c>
      <c r="J1060" s="40">
        <v>44896</v>
      </c>
      <c r="K1060" s="40" t="s">
        <v>31</v>
      </c>
      <c r="L1060" s="41" t="s">
        <v>22</v>
      </c>
    </row>
    <row r="1061" s="23" customFormat="1" ht="20.1" customHeight="1" spans="1:12">
      <c r="A1061" s="36">
        <v>1095</v>
      </c>
      <c r="B1061" s="37" t="s">
        <v>4567</v>
      </c>
      <c r="C1061" s="38" t="s">
        <v>4568</v>
      </c>
      <c r="D1061" s="39" t="s">
        <v>15</v>
      </c>
      <c r="E1061" s="39" t="s">
        <v>702</v>
      </c>
      <c r="F1061" s="39" t="s">
        <v>202</v>
      </c>
      <c r="G1061" s="39" t="s">
        <v>203</v>
      </c>
      <c r="H1061" s="39" t="s">
        <v>1427</v>
      </c>
      <c r="I1061" s="39" t="s">
        <v>2662</v>
      </c>
      <c r="J1061" s="40">
        <v>44896</v>
      </c>
      <c r="K1061" s="40" t="s">
        <v>31</v>
      </c>
      <c r="L1061" s="41" t="s">
        <v>22</v>
      </c>
    </row>
    <row r="1062" s="23" customFormat="1" ht="20.1" customHeight="1" spans="1:12">
      <c r="A1062" s="36">
        <v>1096</v>
      </c>
      <c r="B1062" s="37" t="s">
        <v>4569</v>
      </c>
      <c r="C1062" s="38" t="s">
        <v>4570</v>
      </c>
      <c r="D1062" s="39" t="s">
        <v>29</v>
      </c>
      <c r="E1062" s="39" t="s">
        <v>16</v>
      </c>
      <c r="F1062" s="39" t="s">
        <v>202</v>
      </c>
      <c r="G1062" s="39" t="s">
        <v>206</v>
      </c>
      <c r="H1062" s="39" t="s">
        <v>1427</v>
      </c>
      <c r="I1062" s="39" t="s">
        <v>2662</v>
      </c>
      <c r="J1062" s="40">
        <v>44896</v>
      </c>
      <c r="K1062" s="40" t="s">
        <v>21</v>
      </c>
      <c r="L1062" s="41" t="s">
        <v>22</v>
      </c>
    </row>
    <row r="1063" s="23" customFormat="1" ht="20.1" customHeight="1" spans="1:12">
      <c r="A1063" s="36">
        <v>1097</v>
      </c>
      <c r="B1063" s="37" t="s">
        <v>4571</v>
      </c>
      <c r="C1063" s="38" t="s">
        <v>4572</v>
      </c>
      <c r="D1063" s="39" t="s">
        <v>29</v>
      </c>
      <c r="E1063" s="39" t="s">
        <v>16</v>
      </c>
      <c r="F1063" s="39" t="s">
        <v>202</v>
      </c>
      <c r="G1063" s="39" t="s">
        <v>206</v>
      </c>
      <c r="H1063" s="39" t="s">
        <v>1427</v>
      </c>
      <c r="I1063" s="39" t="s">
        <v>2662</v>
      </c>
      <c r="J1063" s="40">
        <v>45078</v>
      </c>
      <c r="K1063" s="40" t="s">
        <v>21</v>
      </c>
      <c r="L1063" s="41" t="s">
        <v>22</v>
      </c>
    </row>
    <row r="1064" s="23" customFormat="1" ht="20.1" customHeight="1" spans="1:12">
      <c r="A1064" s="36">
        <v>1098</v>
      </c>
      <c r="B1064" s="37" t="s">
        <v>4573</v>
      </c>
      <c r="C1064" s="38" t="s">
        <v>4574</v>
      </c>
      <c r="D1064" s="39" t="s">
        <v>29</v>
      </c>
      <c r="E1064" s="39" t="s">
        <v>16</v>
      </c>
      <c r="F1064" s="39" t="s">
        <v>202</v>
      </c>
      <c r="G1064" s="39" t="s">
        <v>206</v>
      </c>
      <c r="H1064" s="39" t="s">
        <v>1427</v>
      </c>
      <c r="I1064" s="39" t="s">
        <v>2662</v>
      </c>
      <c r="J1064" s="40">
        <v>44896</v>
      </c>
      <c r="K1064" s="40" t="s">
        <v>21</v>
      </c>
      <c r="L1064" s="41" t="s">
        <v>22</v>
      </c>
    </row>
    <row r="1065" s="23" customFormat="1" ht="20.1" customHeight="1" spans="1:12">
      <c r="A1065" s="36">
        <v>1099</v>
      </c>
      <c r="B1065" s="37" t="s">
        <v>4575</v>
      </c>
      <c r="C1065" s="38" t="s">
        <v>4576</v>
      </c>
      <c r="D1065" s="39" t="s">
        <v>29</v>
      </c>
      <c r="E1065" s="39" t="s">
        <v>137</v>
      </c>
      <c r="F1065" s="39" t="s">
        <v>202</v>
      </c>
      <c r="G1065" s="39" t="s">
        <v>206</v>
      </c>
      <c r="H1065" s="39" t="s">
        <v>1427</v>
      </c>
      <c r="I1065" s="39" t="s">
        <v>2662</v>
      </c>
      <c r="J1065" s="40">
        <v>45078</v>
      </c>
      <c r="K1065" s="40" t="s">
        <v>21</v>
      </c>
      <c r="L1065" s="41" t="s">
        <v>22</v>
      </c>
    </row>
    <row r="1066" s="23" customFormat="1" ht="20.1" customHeight="1" spans="1:12">
      <c r="A1066" s="36">
        <v>1100</v>
      </c>
      <c r="B1066" s="37" t="s">
        <v>4577</v>
      </c>
      <c r="C1066" s="38" t="s">
        <v>4578</v>
      </c>
      <c r="D1066" s="39" t="s">
        <v>29</v>
      </c>
      <c r="E1066" s="39" t="s">
        <v>16</v>
      </c>
      <c r="F1066" s="39" t="s">
        <v>202</v>
      </c>
      <c r="G1066" s="39" t="s">
        <v>206</v>
      </c>
      <c r="H1066" s="39" t="s">
        <v>1427</v>
      </c>
      <c r="I1066" s="39" t="s">
        <v>2662</v>
      </c>
      <c r="J1066" s="40">
        <v>45078</v>
      </c>
      <c r="K1066" s="40" t="s">
        <v>31</v>
      </c>
      <c r="L1066" s="41" t="s">
        <v>22</v>
      </c>
    </row>
    <row r="1067" s="23" customFormat="1" ht="20.1" customHeight="1" spans="1:12">
      <c r="A1067" s="36">
        <v>1101</v>
      </c>
      <c r="B1067" s="37" t="s">
        <v>4579</v>
      </c>
      <c r="C1067" s="38" t="s">
        <v>4580</v>
      </c>
      <c r="D1067" s="39" t="s">
        <v>15</v>
      </c>
      <c r="E1067" s="39" t="s">
        <v>16</v>
      </c>
      <c r="F1067" s="39" t="s">
        <v>202</v>
      </c>
      <c r="G1067" s="39" t="s">
        <v>206</v>
      </c>
      <c r="H1067" s="39" t="s">
        <v>1427</v>
      </c>
      <c r="I1067" s="39" t="s">
        <v>2662</v>
      </c>
      <c r="J1067" s="40">
        <v>44896</v>
      </c>
      <c r="K1067" s="40" t="s">
        <v>31</v>
      </c>
      <c r="L1067" s="41" t="s">
        <v>22</v>
      </c>
    </row>
    <row r="1068" s="23" customFormat="1" ht="20.1" customHeight="1" spans="1:12">
      <c r="A1068" s="36">
        <v>1102</v>
      </c>
      <c r="B1068" s="37" t="s">
        <v>4581</v>
      </c>
      <c r="C1068" s="38" t="s">
        <v>4582</v>
      </c>
      <c r="D1068" s="39" t="s">
        <v>29</v>
      </c>
      <c r="E1068" s="39" t="s">
        <v>16</v>
      </c>
      <c r="F1068" s="39" t="s">
        <v>202</v>
      </c>
      <c r="G1068" s="39" t="s">
        <v>206</v>
      </c>
      <c r="H1068" s="39" t="s">
        <v>1427</v>
      </c>
      <c r="I1068" s="39" t="s">
        <v>2662</v>
      </c>
      <c r="J1068" s="40">
        <v>44896</v>
      </c>
      <c r="K1068" s="40" t="s">
        <v>31</v>
      </c>
      <c r="L1068" s="41" t="s">
        <v>22</v>
      </c>
    </row>
    <row r="1069" s="23" customFormat="1" ht="20.1" customHeight="1" spans="1:12">
      <c r="A1069" s="36">
        <v>1103</v>
      </c>
      <c r="B1069" s="37" t="s">
        <v>4583</v>
      </c>
      <c r="C1069" s="38" t="s">
        <v>4584</v>
      </c>
      <c r="D1069" s="39" t="s">
        <v>15</v>
      </c>
      <c r="E1069" s="39" t="s">
        <v>16</v>
      </c>
      <c r="F1069" s="39" t="s">
        <v>202</v>
      </c>
      <c r="G1069" s="39" t="s">
        <v>206</v>
      </c>
      <c r="H1069" s="39" t="s">
        <v>1427</v>
      </c>
      <c r="I1069" s="39" t="s">
        <v>2662</v>
      </c>
      <c r="J1069" s="40">
        <v>45078</v>
      </c>
      <c r="K1069" s="40" t="s">
        <v>31</v>
      </c>
      <c r="L1069" s="41" t="s">
        <v>22</v>
      </c>
    </row>
    <row r="1070" s="23" customFormat="1" ht="20.1" customHeight="1" spans="1:12">
      <c r="A1070" s="36">
        <v>1104</v>
      </c>
      <c r="B1070" s="37" t="s">
        <v>204</v>
      </c>
      <c r="C1070" s="38" t="s">
        <v>205</v>
      </c>
      <c r="D1070" s="39" t="s">
        <v>29</v>
      </c>
      <c r="E1070" s="39" t="s">
        <v>16</v>
      </c>
      <c r="F1070" s="39" t="s">
        <v>202</v>
      </c>
      <c r="G1070" s="39" t="s">
        <v>206</v>
      </c>
      <c r="H1070" s="39" t="s">
        <v>1427</v>
      </c>
      <c r="I1070" s="39" t="s">
        <v>2662</v>
      </c>
      <c r="J1070" s="40">
        <v>44896</v>
      </c>
      <c r="K1070" s="40" t="s">
        <v>31</v>
      </c>
      <c r="L1070" s="41" t="s">
        <v>22</v>
      </c>
    </row>
    <row r="1071" s="23" customFormat="1" ht="20.1" customHeight="1" spans="1:12">
      <c r="A1071" s="36">
        <v>1105</v>
      </c>
      <c r="B1071" s="37" t="s">
        <v>4585</v>
      </c>
      <c r="C1071" s="38" t="s">
        <v>4586</v>
      </c>
      <c r="D1071" s="39" t="s">
        <v>15</v>
      </c>
      <c r="E1071" s="39" t="s">
        <v>16</v>
      </c>
      <c r="F1071" s="39" t="s">
        <v>202</v>
      </c>
      <c r="G1071" s="39" t="s">
        <v>206</v>
      </c>
      <c r="H1071" s="39" t="s">
        <v>1427</v>
      </c>
      <c r="I1071" s="39" t="s">
        <v>2662</v>
      </c>
      <c r="J1071" s="40">
        <v>44896</v>
      </c>
      <c r="K1071" s="40" t="s">
        <v>21</v>
      </c>
      <c r="L1071" s="41" t="s">
        <v>22</v>
      </c>
    </row>
    <row r="1072" s="23" customFormat="1" ht="20.1" customHeight="1" spans="1:12">
      <c r="A1072" s="36">
        <v>1106</v>
      </c>
      <c r="B1072" s="37" t="s">
        <v>4587</v>
      </c>
      <c r="C1072" s="38" t="s">
        <v>4588</v>
      </c>
      <c r="D1072" s="39" t="s">
        <v>29</v>
      </c>
      <c r="E1072" s="39" t="s">
        <v>16</v>
      </c>
      <c r="F1072" s="39" t="s">
        <v>202</v>
      </c>
      <c r="G1072" s="39" t="s">
        <v>206</v>
      </c>
      <c r="H1072" s="39" t="s">
        <v>1427</v>
      </c>
      <c r="I1072" s="39" t="s">
        <v>2662</v>
      </c>
      <c r="J1072" s="40">
        <v>45078</v>
      </c>
      <c r="K1072" s="40" t="s">
        <v>31</v>
      </c>
      <c r="L1072" s="41" t="s">
        <v>22</v>
      </c>
    </row>
    <row r="1073" s="23" customFormat="1" ht="20.1" customHeight="1" spans="1:12">
      <c r="A1073" s="36">
        <v>1107</v>
      </c>
      <c r="B1073" s="37" t="s">
        <v>4589</v>
      </c>
      <c r="C1073" s="38" t="s">
        <v>4590</v>
      </c>
      <c r="D1073" s="39" t="s">
        <v>29</v>
      </c>
      <c r="E1073" s="39" t="s">
        <v>16</v>
      </c>
      <c r="F1073" s="39" t="s">
        <v>202</v>
      </c>
      <c r="G1073" s="39" t="s">
        <v>206</v>
      </c>
      <c r="H1073" s="39" t="s">
        <v>1427</v>
      </c>
      <c r="I1073" s="39" t="s">
        <v>2662</v>
      </c>
      <c r="J1073" s="40">
        <v>44896</v>
      </c>
      <c r="K1073" s="40" t="s">
        <v>31</v>
      </c>
      <c r="L1073" s="41" t="s">
        <v>22</v>
      </c>
    </row>
    <row r="1074" s="23" customFormat="1" ht="20.1" customHeight="1" spans="1:12">
      <c r="A1074" s="36">
        <v>1108</v>
      </c>
      <c r="B1074" s="37" t="s">
        <v>4591</v>
      </c>
      <c r="C1074" s="38" t="s">
        <v>4592</v>
      </c>
      <c r="D1074" s="39" t="s">
        <v>29</v>
      </c>
      <c r="E1074" s="39" t="s">
        <v>16</v>
      </c>
      <c r="F1074" s="39" t="s">
        <v>202</v>
      </c>
      <c r="G1074" s="39" t="s">
        <v>206</v>
      </c>
      <c r="H1074" s="39" t="s">
        <v>1427</v>
      </c>
      <c r="I1074" s="39" t="s">
        <v>2662</v>
      </c>
      <c r="J1074" s="40">
        <v>44896</v>
      </c>
      <c r="K1074" s="40" t="s">
        <v>31</v>
      </c>
      <c r="L1074" s="41" t="s">
        <v>22</v>
      </c>
    </row>
    <row r="1075" s="23" customFormat="1" ht="20.1" customHeight="1" spans="1:12">
      <c r="A1075" s="36">
        <v>1109</v>
      </c>
      <c r="B1075" s="37" t="s">
        <v>4593</v>
      </c>
      <c r="C1075" s="38" t="s">
        <v>4594</v>
      </c>
      <c r="D1075" s="39" t="s">
        <v>29</v>
      </c>
      <c r="E1075" s="39" t="s">
        <v>16</v>
      </c>
      <c r="F1075" s="39" t="s">
        <v>202</v>
      </c>
      <c r="G1075" s="39" t="s">
        <v>773</v>
      </c>
      <c r="H1075" s="39" t="s">
        <v>1427</v>
      </c>
      <c r="I1075" s="39" t="s">
        <v>2662</v>
      </c>
      <c r="J1075" s="40">
        <v>45078</v>
      </c>
      <c r="K1075" s="40" t="s">
        <v>21</v>
      </c>
      <c r="L1075" s="41" t="s">
        <v>22</v>
      </c>
    </row>
    <row r="1076" s="23" customFormat="1" ht="20.1" customHeight="1" spans="1:12">
      <c r="A1076" s="36">
        <v>1110</v>
      </c>
      <c r="B1076" s="37" t="s">
        <v>4595</v>
      </c>
      <c r="C1076" s="38" t="s">
        <v>4596</v>
      </c>
      <c r="D1076" s="39" t="s">
        <v>15</v>
      </c>
      <c r="E1076" s="39" t="s">
        <v>16</v>
      </c>
      <c r="F1076" s="39" t="s">
        <v>202</v>
      </c>
      <c r="G1076" s="39" t="s">
        <v>773</v>
      </c>
      <c r="H1076" s="39" t="s">
        <v>1427</v>
      </c>
      <c r="I1076" s="39" t="s">
        <v>2662</v>
      </c>
      <c r="J1076" s="40">
        <v>45078</v>
      </c>
      <c r="K1076" s="40" t="s">
        <v>31</v>
      </c>
      <c r="L1076" s="41" t="s">
        <v>22</v>
      </c>
    </row>
    <row r="1077" s="23" customFormat="1" ht="20.1" customHeight="1" spans="1:12">
      <c r="A1077" s="36">
        <v>1111</v>
      </c>
      <c r="B1077" s="37" t="s">
        <v>4597</v>
      </c>
      <c r="C1077" s="38" t="s">
        <v>4598</v>
      </c>
      <c r="D1077" s="39" t="s">
        <v>15</v>
      </c>
      <c r="E1077" s="39" t="s">
        <v>16</v>
      </c>
      <c r="F1077" s="39" t="s">
        <v>202</v>
      </c>
      <c r="G1077" s="39" t="s">
        <v>773</v>
      </c>
      <c r="H1077" s="39" t="s">
        <v>1427</v>
      </c>
      <c r="I1077" s="39" t="s">
        <v>2662</v>
      </c>
      <c r="J1077" s="40">
        <v>45078</v>
      </c>
      <c r="K1077" s="40" t="s">
        <v>31</v>
      </c>
      <c r="L1077" s="41" t="s">
        <v>22</v>
      </c>
    </row>
    <row r="1078" s="23" customFormat="1" ht="20.1" customHeight="1" spans="1:12">
      <c r="A1078" s="36">
        <v>1112</v>
      </c>
      <c r="B1078" s="37" t="s">
        <v>4599</v>
      </c>
      <c r="C1078" s="38" t="s">
        <v>4600</v>
      </c>
      <c r="D1078" s="39" t="s">
        <v>29</v>
      </c>
      <c r="E1078" s="39" t="s">
        <v>16</v>
      </c>
      <c r="F1078" s="39" t="s">
        <v>202</v>
      </c>
      <c r="G1078" s="39" t="s">
        <v>773</v>
      </c>
      <c r="H1078" s="39" t="s">
        <v>1427</v>
      </c>
      <c r="I1078" s="39" t="s">
        <v>2662</v>
      </c>
      <c r="J1078" s="40">
        <v>45078</v>
      </c>
      <c r="K1078" s="40" t="s">
        <v>31</v>
      </c>
      <c r="L1078" s="41" t="s">
        <v>22</v>
      </c>
    </row>
    <row r="1079" s="23" customFormat="1" ht="20.1" customHeight="1" spans="1:12">
      <c r="A1079" s="36">
        <v>1113</v>
      </c>
      <c r="B1079" s="37" t="s">
        <v>4601</v>
      </c>
      <c r="C1079" s="38" t="s">
        <v>4602</v>
      </c>
      <c r="D1079" s="39" t="s">
        <v>29</v>
      </c>
      <c r="E1079" s="39" t="s">
        <v>16</v>
      </c>
      <c r="F1079" s="39" t="s">
        <v>202</v>
      </c>
      <c r="G1079" s="39" t="s">
        <v>773</v>
      </c>
      <c r="H1079" s="39" t="s">
        <v>1427</v>
      </c>
      <c r="I1079" s="39" t="s">
        <v>2662</v>
      </c>
      <c r="J1079" s="40">
        <v>45078</v>
      </c>
      <c r="K1079" s="40" t="s">
        <v>21</v>
      </c>
      <c r="L1079" s="41" t="s">
        <v>22</v>
      </c>
    </row>
    <row r="1080" s="23" customFormat="1" ht="20.1" customHeight="1" spans="1:12">
      <c r="A1080" s="36">
        <v>1114</v>
      </c>
      <c r="B1080" s="37" t="s">
        <v>4603</v>
      </c>
      <c r="C1080" s="38" t="s">
        <v>4604</v>
      </c>
      <c r="D1080" s="39" t="s">
        <v>29</v>
      </c>
      <c r="E1080" s="39" t="s">
        <v>16</v>
      </c>
      <c r="F1080" s="39" t="s">
        <v>202</v>
      </c>
      <c r="G1080" s="39" t="s">
        <v>776</v>
      </c>
      <c r="H1080" s="39" t="s">
        <v>1427</v>
      </c>
      <c r="I1080" s="39" t="s">
        <v>2659</v>
      </c>
      <c r="J1080" s="40">
        <v>44896</v>
      </c>
      <c r="K1080" s="40" t="s">
        <v>1842</v>
      </c>
      <c r="L1080" s="41" t="s">
        <v>22</v>
      </c>
    </row>
    <row r="1081" s="23" customFormat="1" ht="20.1" customHeight="1" spans="1:12">
      <c r="A1081" s="36">
        <v>1115</v>
      </c>
      <c r="B1081" s="37" t="s">
        <v>4605</v>
      </c>
      <c r="C1081" s="38" t="s">
        <v>4606</v>
      </c>
      <c r="D1081" s="39" t="s">
        <v>29</v>
      </c>
      <c r="E1081" s="39" t="s">
        <v>16</v>
      </c>
      <c r="F1081" s="39" t="s">
        <v>202</v>
      </c>
      <c r="G1081" s="39" t="s">
        <v>776</v>
      </c>
      <c r="H1081" s="39" t="s">
        <v>1427</v>
      </c>
      <c r="I1081" s="39" t="s">
        <v>2662</v>
      </c>
      <c r="J1081" s="40">
        <v>45078</v>
      </c>
      <c r="K1081" s="40" t="s">
        <v>1842</v>
      </c>
      <c r="L1081" s="41" t="s">
        <v>22</v>
      </c>
    </row>
    <row r="1082" s="23" customFormat="1" ht="20.1" customHeight="1" spans="1:12">
      <c r="A1082" s="36">
        <v>1116</v>
      </c>
      <c r="B1082" s="37" t="s">
        <v>4607</v>
      </c>
      <c r="C1082" s="38" t="s">
        <v>4608</v>
      </c>
      <c r="D1082" s="39" t="s">
        <v>15</v>
      </c>
      <c r="E1082" s="39" t="s">
        <v>16</v>
      </c>
      <c r="F1082" s="39" t="s">
        <v>202</v>
      </c>
      <c r="G1082" s="39" t="s">
        <v>776</v>
      </c>
      <c r="H1082" s="39" t="s">
        <v>1427</v>
      </c>
      <c r="I1082" s="39" t="s">
        <v>2662</v>
      </c>
      <c r="J1082" s="40">
        <v>45078</v>
      </c>
      <c r="K1082" s="40" t="s">
        <v>142</v>
      </c>
      <c r="L1082" s="41" t="s">
        <v>22</v>
      </c>
    </row>
    <row r="1083" s="23" customFormat="1" ht="20.1" customHeight="1" spans="1:12">
      <c r="A1083" s="36">
        <v>1117</v>
      </c>
      <c r="B1083" s="37" t="s">
        <v>4609</v>
      </c>
      <c r="C1083" s="38" t="s">
        <v>4610</v>
      </c>
      <c r="D1083" s="39" t="s">
        <v>29</v>
      </c>
      <c r="E1083" s="39" t="s">
        <v>16</v>
      </c>
      <c r="F1083" s="39" t="s">
        <v>202</v>
      </c>
      <c r="G1083" s="39" t="s">
        <v>776</v>
      </c>
      <c r="H1083" s="39" t="s">
        <v>1427</v>
      </c>
      <c r="I1083" s="39" t="s">
        <v>2662</v>
      </c>
      <c r="J1083" s="40">
        <v>44896</v>
      </c>
      <c r="K1083" s="40" t="s">
        <v>31</v>
      </c>
      <c r="L1083" s="41" t="s">
        <v>22</v>
      </c>
    </row>
    <row r="1084" s="23" customFormat="1" ht="20.1" customHeight="1" spans="1:12">
      <c r="A1084" s="36">
        <v>1118</v>
      </c>
      <c r="B1084" s="37" t="s">
        <v>4611</v>
      </c>
      <c r="C1084" s="38" t="s">
        <v>4612</v>
      </c>
      <c r="D1084" s="39" t="s">
        <v>29</v>
      </c>
      <c r="E1084" s="39" t="s">
        <v>16</v>
      </c>
      <c r="F1084" s="39" t="s">
        <v>202</v>
      </c>
      <c r="G1084" s="39" t="s">
        <v>776</v>
      </c>
      <c r="H1084" s="39" t="s">
        <v>1427</v>
      </c>
      <c r="I1084" s="39" t="s">
        <v>2662</v>
      </c>
      <c r="J1084" s="40">
        <v>44896</v>
      </c>
      <c r="K1084" s="40" t="s">
        <v>36</v>
      </c>
      <c r="L1084" s="41" t="s">
        <v>22</v>
      </c>
    </row>
    <row r="1085" s="23" customFormat="1" ht="20.1" customHeight="1" spans="1:12">
      <c r="A1085" s="36">
        <v>1119</v>
      </c>
      <c r="B1085" s="37" t="s">
        <v>4613</v>
      </c>
      <c r="C1085" s="38" t="s">
        <v>4614</v>
      </c>
      <c r="D1085" s="39" t="s">
        <v>29</v>
      </c>
      <c r="E1085" s="39" t="s">
        <v>115</v>
      </c>
      <c r="F1085" s="39" t="s">
        <v>202</v>
      </c>
      <c r="G1085" s="39" t="s">
        <v>776</v>
      </c>
      <c r="H1085" s="39" t="s">
        <v>1427</v>
      </c>
      <c r="I1085" s="39" t="s">
        <v>2662</v>
      </c>
      <c r="J1085" s="40">
        <v>44896</v>
      </c>
      <c r="K1085" s="40" t="s">
        <v>142</v>
      </c>
      <c r="L1085" s="41" t="s">
        <v>22</v>
      </c>
    </row>
    <row r="1086" s="23" customFormat="1" ht="20.1" customHeight="1" spans="1:12">
      <c r="A1086" s="36">
        <v>1120</v>
      </c>
      <c r="B1086" s="37" t="s">
        <v>4615</v>
      </c>
      <c r="C1086" s="38" t="s">
        <v>4616</v>
      </c>
      <c r="D1086" s="39" t="s">
        <v>15</v>
      </c>
      <c r="E1086" s="39" t="s">
        <v>25</v>
      </c>
      <c r="F1086" s="39" t="s">
        <v>202</v>
      </c>
      <c r="G1086" s="39" t="s">
        <v>776</v>
      </c>
      <c r="H1086" s="39" t="s">
        <v>1427</v>
      </c>
      <c r="I1086" s="39" t="s">
        <v>2662</v>
      </c>
      <c r="J1086" s="40">
        <v>45078</v>
      </c>
      <c r="K1086" s="40" t="s">
        <v>31</v>
      </c>
      <c r="L1086" s="41" t="s">
        <v>22</v>
      </c>
    </row>
    <row r="1087" s="23" customFormat="1" ht="20.1" customHeight="1" spans="1:12">
      <c r="A1087" s="36">
        <v>1121</v>
      </c>
      <c r="B1087" s="37" t="s">
        <v>207</v>
      </c>
      <c r="C1087" s="38" t="s">
        <v>208</v>
      </c>
      <c r="D1087" s="39" t="s">
        <v>29</v>
      </c>
      <c r="E1087" s="39" t="s">
        <v>16</v>
      </c>
      <c r="F1087" s="39" t="s">
        <v>202</v>
      </c>
      <c r="G1087" s="39" t="s">
        <v>209</v>
      </c>
      <c r="H1087" s="39" t="s">
        <v>1427</v>
      </c>
      <c r="I1087" s="39" t="s">
        <v>2659</v>
      </c>
      <c r="J1087" s="40">
        <v>44896</v>
      </c>
      <c r="K1087" s="40" t="s">
        <v>31</v>
      </c>
      <c r="L1087" s="41" t="s">
        <v>22</v>
      </c>
    </row>
    <row r="1088" s="23" customFormat="1" ht="20.1" customHeight="1" spans="1:12">
      <c r="A1088" s="36">
        <v>1122</v>
      </c>
      <c r="B1088" s="37" t="s">
        <v>4617</v>
      </c>
      <c r="C1088" s="38" t="s">
        <v>4618</v>
      </c>
      <c r="D1088" s="39" t="s">
        <v>15</v>
      </c>
      <c r="E1088" s="39" t="s">
        <v>16</v>
      </c>
      <c r="F1088" s="39" t="s">
        <v>202</v>
      </c>
      <c r="G1088" s="39" t="s">
        <v>209</v>
      </c>
      <c r="H1088" s="39" t="s">
        <v>1427</v>
      </c>
      <c r="I1088" s="39" t="s">
        <v>2662</v>
      </c>
      <c r="J1088" s="40">
        <v>45078</v>
      </c>
      <c r="K1088" s="40" t="s">
        <v>31</v>
      </c>
      <c r="L1088" s="41" t="s">
        <v>22</v>
      </c>
    </row>
    <row r="1089" s="23" customFormat="1" ht="20.1" customHeight="1" spans="1:12">
      <c r="A1089" s="36">
        <v>1123</v>
      </c>
      <c r="B1089" s="37" t="s">
        <v>4619</v>
      </c>
      <c r="C1089" s="38" t="s">
        <v>4620</v>
      </c>
      <c r="D1089" s="39" t="s">
        <v>29</v>
      </c>
      <c r="E1089" s="39" t="s">
        <v>16</v>
      </c>
      <c r="F1089" s="39" t="s">
        <v>202</v>
      </c>
      <c r="G1089" s="39" t="s">
        <v>209</v>
      </c>
      <c r="H1089" s="39" t="s">
        <v>1427</v>
      </c>
      <c r="I1089" s="39" t="s">
        <v>2662</v>
      </c>
      <c r="J1089" s="40">
        <v>44896</v>
      </c>
      <c r="K1089" s="40" t="s">
        <v>31</v>
      </c>
      <c r="L1089" s="41" t="s">
        <v>22</v>
      </c>
    </row>
    <row r="1090" s="23" customFormat="1" ht="20.1" customHeight="1" spans="1:12">
      <c r="A1090" s="36">
        <v>1124</v>
      </c>
      <c r="B1090" s="37" t="s">
        <v>4621</v>
      </c>
      <c r="C1090" s="38" t="s">
        <v>4622</v>
      </c>
      <c r="D1090" s="39" t="s">
        <v>15</v>
      </c>
      <c r="E1090" s="39" t="s">
        <v>82</v>
      </c>
      <c r="F1090" s="39" t="s">
        <v>202</v>
      </c>
      <c r="G1090" s="39" t="s">
        <v>209</v>
      </c>
      <c r="H1090" s="39" t="s">
        <v>1427</v>
      </c>
      <c r="I1090" s="39" t="s">
        <v>2662</v>
      </c>
      <c r="J1090" s="40">
        <v>45078</v>
      </c>
      <c r="K1090" s="40" t="s">
        <v>21</v>
      </c>
      <c r="L1090" s="41" t="s">
        <v>22</v>
      </c>
    </row>
    <row r="1091" s="23" customFormat="1" ht="20.1" customHeight="1" spans="1:12">
      <c r="A1091" s="36">
        <v>1125</v>
      </c>
      <c r="B1091" s="37" t="s">
        <v>777</v>
      </c>
      <c r="C1091" s="38" t="s">
        <v>778</v>
      </c>
      <c r="D1091" s="39" t="s">
        <v>15</v>
      </c>
      <c r="E1091" s="39" t="s">
        <v>16</v>
      </c>
      <c r="F1091" s="39" t="s">
        <v>202</v>
      </c>
      <c r="G1091" s="39" t="s">
        <v>209</v>
      </c>
      <c r="H1091" s="39" t="s">
        <v>1427</v>
      </c>
      <c r="I1091" s="39" t="s">
        <v>2659</v>
      </c>
      <c r="J1091" s="40">
        <v>44896</v>
      </c>
      <c r="K1091" s="40" t="s">
        <v>31</v>
      </c>
      <c r="L1091" s="41" t="s">
        <v>22</v>
      </c>
    </row>
    <row r="1092" s="23" customFormat="1" ht="20.1" customHeight="1" spans="1:12">
      <c r="A1092" s="36">
        <v>1126</v>
      </c>
      <c r="B1092" s="37" t="s">
        <v>4623</v>
      </c>
      <c r="C1092" s="38" t="s">
        <v>4624</v>
      </c>
      <c r="D1092" s="39" t="s">
        <v>15</v>
      </c>
      <c r="E1092" s="39" t="s">
        <v>16</v>
      </c>
      <c r="F1092" s="39" t="s">
        <v>202</v>
      </c>
      <c r="G1092" s="39" t="s">
        <v>209</v>
      </c>
      <c r="H1092" s="39" t="s">
        <v>1427</v>
      </c>
      <c r="I1092" s="39" t="s">
        <v>2662</v>
      </c>
      <c r="J1092" s="40">
        <v>45078</v>
      </c>
      <c r="K1092" s="40" t="s">
        <v>31</v>
      </c>
      <c r="L1092" s="41" t="s">
        <v>22</v>
      </c>
    </row>
    <row r="1093" s="23" customFormat="1" ht="20.1" customHeight="1" spans="1:12">
      <c r="A1093" s="36">
        <v>1127</v>
      </c>
      <c r="B1093" s="37" t="s">
        <v>4625</v>
      </c>
      <c r="C1093" s="38" t="s">
        <v>4626</v>
      </c>
      <c r="D1093" s="39" t="s">
        <v>29</v>
      </c>
      <c r="E1093" s="39" t="s">
        <v>16</v>
      </c>
      <c r="F1093" s="39" t="s">
        <v>202</v>
      </c>
      <c r="G1093" s="39" t="s">
        <v>209</v>
      </c>
      <c r="H1093" s="39" t="s">
        <v>1427</v>
      </c>
      <c r="I1093" s="39" t="s">
        <v>2662</v>
      </c>
      <c r="J1093" s="40">
        <v>44896</v>
      </c>
      <c r="K1093" s="40" t="s">
        <v>31</v>
      </c>
      <c r="L1093" s="41" t="s">
        <v>22</v>
      </c>
    </row>
    <row r="1094" s="23" customFormat="1" ht="20.1" customHeight="1" spans="1:12">
      <c r="A1094" s="36">
        <v>1128</v>
      </c>
      <c r="B1094" s="37" t="s">
        <v>4627</v>
      </c>
      <c r="C1094" s="38" t="s">
        <v>4628</v>
      </c>
      <c r="D1094" s="39" t="s">
        <v>29</v>
      </c>
      <c r="E1094" s="39" t="s">
        <v>16</v>
      </c>
      <c r="F1094" s="39" t="s">
        <v>202</v>
      </c>
      <c r="G1094" s="39" t="s">
        <v>209</v>
      </c>
      <c r="H1094" s="39" t="s">
        <v>1427</v>
      </c>
      <c r="I1094" s="39" t="s">
        <v>2662</v>
      </c>
      <c r="J1094" s="40">
        <v>44896</v>
      </c>
      <c r="K1094" s="40" t="s">
        <v>31</v>
      </c>
      <c r="L1094" s="41" t="s">
        <v>22</v>
      </c>
    </row>
    <row r="1095" s="23" customFormat="1" ht="20.1" customHeight="1" spans="1:12">
      <c r="A1095" s="36">
        <v>1129</v>
      </c>
      <c r="B1095" s="37" t="s">
        <v>427</v>
      </c>
      <c r="C1095" s="38" t="s">
        <v>4629</v>
      </c>
      <c r="D1095" s="39" t="s">
        <v>29</v>
      </c>
      <c r="E1095" s="39" t="s">
        <v>16</v>
      </c>
      <c r="F1095" s="39" t="s">
        <v>202</v>
      </c>
      <c r="G1095" s="39" t="s">
        <v>209</v>
      </c>
      <c r="H1095" s="39" t="s">
        <v>1427</v>
      </c>
      <c r="I1095" s="39" t="s">
        <v>2662</v>
      </c>
      <c r="J1095" s="40">
        <v>44896</v>
      </c>
      <c r="K1095" s="40" t="s">
        <v>31</v>
      </c>
      <c r="L1095" s="41" t="s">
        <v>22</v>
      </c>
    </row>
    <row r="1096" s="23" customFormat="1" ht="20.1" customHeight="1" spans="1:12">
      <c r="A1096" s="36">
        <v>1130</v>
      </c>
      <c r="B1096" s="37" t="s">
        <v>4630</v>
      </c>
      <c r="C1096" s="38" t="s">
        <v>4631</v>
      </c>
      <c r="D1096" s="39" t="s">
        <v>29</v>
      </c>
      <c r="E1096" s="39" t="s">
        <v>16</v>
      </c>
      <c r="F1096" s="39" t="s">
        <v>202</v>
      </c>
      <c r="G1096" s="39" t="s">
        <v>209</v>
      </c>
      <c r="H1096" s="39" t="s">
        <v>1427</v>
      </c>
      <c r="I1096" s="39" t="s">
        <v>2662</v>
      </c>
      <c r="J1096" s="40">
        <v>44896</v>
      </c>
      <c r="K1096" s="40" t="s">
        <v>21</v>
      </c>
      <c r="L1096" s="41" t="s">
        <v>22</v>
      </c>
    </row>
    <row r="1097" s="23" customFormat="1" ht="20.1" customHeight="1" spans="1:12">
      <c r="A1097" s="36">
        <v>1131</v>
      </c>
      <c r="B1097" s="37" t="s">
        <v>1782</v>
      </c>
      <c r="C1097" s="38" t="s">
        <v>1783</v>
      </c>
      <c r="D1097" s="39" t="s">
        <v>29</v>
      </c>
      <c r="E1097" s="39" t="s">
        <v>16</v>
      </c>
      <c r="F1097" s="39" t="s">
        <v>202</v>
      </c>
      <c r="G1097" s="39" t="s">
        <v>209</v>
      </c>
      <c r="H1097" s="39" t="s">
        <v>1427</v>
      </c>
      <c r="I1097" s="39" t="s">
        <v>2662</v>
      </c>
      <c r="J1097" s="40">
        <v>45078</v>
      </c>
      <c r="K1097" s="40" t="s">
        <v>31</v>
      </c>
      <c r="L1097" s="41" t="s">
        <v>22</v>
      </c>
    </row>
    <row r="1098" s="23" customFormat="1" ht="20.1" customHeight="1" spans="1:12">
      <c r="A1098" s="36">
        <v>1132</v>
      </c>
      <c r="B1098" s="37" t="s">
        <v>4632</v>
      </c>
      <c r="C1098" s="38" t="s">
        <v>4633</v>
      </c>
      <c r="D1098" s="39" t="s">
        <v>29</v>
      </c>
      <c r="E1098" s="39" t="s">
        <v>16</v>
      </c>
      <c r="F1098" s="39" t="s">
        <v>202</v>
      </c>
      <c r="G1098" s="39" t="s">
        <v>212</v>
      </c>
      <c r="H1098" s="39" t="s">
        <v>1427</v>
      </c>
      <c r="I1098" s="39" t="s">
        <v>2662</v>
      </c>
      <c r="J1098" s="40">
        <v>44896</v>
      </c>
      <c r="K1098" s="40" t="s">
        <v>21</v>
      </c>
      <c r="L1098" s="41" t="s">
        <v>22</v>
      </c>
    </row>
    <row r="1099" s="23" customFormat="1" ht="20.1" customHeight="1" spans="1:12">
      <c r="A1099" s="36">
        <v>1133</v>
      </c>
      <c r="B1099" s="37" t="s">
        <v>4634</v>
      </c>
      <c r="C1099" s="38" t="s">
        <v>4635</v>
      </c>
      <c r="D1099" s="39" t="s">
        <v>29</v>
      </c>
      <c r="E1099" s="39" t="s">
        <v>16</v>
      </c>
      <c r="F1099" s="39" t="s">
        <v>202</v>
      </c>
      <c r="G1099" s="39" t="s">
        <v>212</v>
      </c>
      <c r="H1099" s="39" t="s">
        <v>1427</v>
      </c>
      <c r="I1099" s="39" t="s">
        <v>2662</v>
      </c>
      <c r="J1099" s="40">
        <v>45078</v>
      </c>
      <c r="K1099" s="40" t="s">
        <v>31</v>
      </c>
      <c r="L1099" s="41" t="s">
        <v>22</v>
      </c>
    </row>
    <row r="1100" s="23" customFormat="1" ht="20.1" customHeight="1" spans="1:12">
      <c r="A1100" s="36">
        <v>1134</v>
      </c>
      <c r="B1100" s="37" t="s">
        <v>4636</v>
      </c>
      <c r="C1100" s="38" t="s">
        <v>4637</v>
      </c>
      <c r="D1100" s="39" t="s">
        <v>29</v>
      </c>
      <c r="E1100" s="39" t="s">
        <v>16</v>
      </c>
      <c r="F1100" s="39" t="s">
        <v>202</v>
      </c>
      <c r="G1100" s="39" t="s">
        <v>212</v>
      </c>
      <c r="H1100" s="39" t="s">
        <v>1427</v>
      </c>
      <c r="I1100" s="39" t="s">
        <v>2662</v>
      </c>
      <c r="J1100" s="40">
        <v>45078</v>
      </c>
      <c r="K1100" s="40" t="s">
        <v>31</v>
      </c>
      <c r="L1100" s="41" t="s">
        <v>22</v>
      </c>
    </row>
    <row r="1101" s="23" customFormat="1" ht="20.1" customHeight="1" spans="1:12">
      <c r="A1101" s="36">
        <v>1135</v>
      </c>
      <c r="B1101" s="37" t="s">
        <v>4638</v>
      </c>
      <c r="C1101" s="38" t="s">
        <v>4639</v>
      </c>
      <c r="D1101" s="39" t="s">
        <v>29</v>
      </c>
      <c r="E1101" s="39" t="s">
        <v>25</v>
      </c>
      <c r="F1101" s="39" t="s">
        <v>202</v>
      </c>
      <c r="G1101" s="39" t="s">
        <v>212</v>
      </c>
      <c r="H1101" s="39" t="s">
        <v>1427</v>
      </c>
      <c r="I1101" s="39" t="s">
        <v>2662</v>
      </c>
      <c r="J1101" s="40">
        <v>44896</v>
      </c>
      <c r="K1101" s="40" t="s">
        <v>31</v>
      </c>
      <c r="L1101" s="41" t="s">
        <v>22</v>
      </c>
    </row>
    <row r="1102" s="23" customFormat="1" ht="20.1" customHeight="1" spans="1:12">
      <c r="A1102" s="36">
        <v>1137</v>
      </c>
      <c r="B1102" s="37" t="s">
        <v>4640</v>
      </c>
      <c r="C1102" s="38" t="s">
        <v>4641</v>
      </c>
      <c r="D1102" s="39" t="s">
        <v>29</v>
      </c>
      <c r="E1102" s="39" t="s">
        <v>16</v>
      </c>
      <c r="F1102" s="39" t="s">
        <v>202</v>
      </c>
      <c r="G1102" s="39" t="s">
        <v>212</v>
      </c>
      <c r="H1102" s="39" t="s">
        <v>1427</v>
      </c>
      <c r="I1102" s="39" t="s">
        <v>2659</v>
      </c>
      <c r="J1102" s="40">
        <v>45078</v>
      </c>
      <c r="K1102" s="40" t="s">
        <v>31</v>
      </c>
      <c r="L1102" s="42" t="s">
        <v>22</v>
      </c>
    </row>
    <row r="1103" s="23" customFormat="1" ht="20.1" customHeight="1" spans="1:12">
      <c r="A1103" s="36">
        <v>1138</v>
      </c>
      <c r="B1103" s="37" t="s">
        <v>4642</v>
      </c>
      <c r="C1103" s="38" t="s">
        <v>4643</v>
      </c>
      <c r="D1103" s="39" t="s">
        <v>15</v>
      </c>
      <c r="E1103" s="39" t="s">
        <v>16</v>
      </c>
      <c r="F1103" s="39" t="s">
        <v>202</v>
      </c>
      <c r="G1103" s="39" t="s">
        <v>212</v>
      </c>
      <c r="H1103" s="39" t="s">
        <v>1427</v>
      </c>
      <c r="I1103" s="39" t="s">
        <v>2662</v>
      </c>
      <c r="J1103" s="40">
        <v>44896</v>
      </c>
      <c r="K1103" s="40" t="s">
        <v>31</v>
      </c>
      <c r="L1103" s="41" t="s">
        <v>22</v>
      </c>
    </row>
    <row r="1104" s="23" customFormat="1" ht="20.1" customHeight="1" spans="1:12">
      <c r="A1104" s="36">
        <v>1139</v>
      </c>
      <c r="B1104" s="37" t="s">
        <v>3198</v>
      </c>
      <c r="C1104" s="38" t="s">
        <v>4644</v>
      </c>
      <c r="D1104" s="39" t="s">
        <v>15</v>
      </c>
      <c r="E1104" s="39" t="s">
        <v>25</v>
      </c>
      <c r="F1104" s="39" t="s">
        <v>202</v>
      </c>
      <c r="G1104" s="39" t="s">
        <v>212</v>
      </c>
      <c r="H1104" s="39" t="s">
        <v>1427</v>
      </c>
      <c r="I1104" s="39" t="s">
        <v>2662</v>
      </c>
      <c r="J1104" s="40">
        <v>44896</v>
      </c>
      <c r="K1104" s="40" t="s">
        <v>31</v>
      </c>
      <c r="L1104" s="41" t="s">
        <v>22</v>
      </c>
    </row>
    <row r="1105" s="23" customFormat="1" ht="20.1" customHeight="1" spans="1:12">
      <c r="A1105" s="36">
        <v>1140</v>
      </c>
      <c r="B1105" s="37" t="s">
        <v>4645</v>
      </c>
      <c r="C1105" s="38" t="s">
        <v>4646</v>
      </c>
      <c r="D1105" s="39" t="s">
        <v>29</v>
      </c>
      <c r="E1105" s="39" t="s">
        <v>201</v>
      </c>
      <c r="F1105" s="39" t="s">
        <v>202</v>
      </c>
      <c r="G1105" s="39" t="s">
        <v>212</v>
      </c>
      <c r="H1105" s="39" t="s">
        <v>1427</v>
      </c>
      <c r="I1105" s="39" t="s">
        <v>2662</v>
      </c>
      <c r="J1105" s="40">
        <v>45078</v>
      </c>
      <c r="K1105" s="40" t="s">
        <v>31</v>
      </c>
      <c r="L1105" s="41" t="s">
        <v>22</v>
      </c>
    </row>
    <row r="1106" s="23" customFormat="1" ht="20.1" customHeight="1" spans="1:12">
      <c r="A1106" s="36">
        <v>1141</v>
      </c>
      <c r="B1106" s="37" t="s">
        <v>676</v>
      </c>
      <c r="C1106" s="38" t="s">
        <v>4647</v>
      </c>
      <c r="D1106" s="39" t="s">
        <v>15</v>
      </c>
      <c r="E1106" s="39" t="s">
        <v>16</v>
      </c>
      <c r="F1106" s="39" t="s">
        <v>202</v>
      </c>
      <c r="G1106" s="39" t="s">
        <v>212</v>
      </c>
      <c r="H1106" s="39" t="s">
        <v>1427</v>
      </c>
      <c r="I1106" s="39" t="s">
        <v>2662</v>
      </c>
      <c r="J1106" s="40">
        <v>45078</v>
      </c>
      <c r="K1106" s="40" t="s">
        <v>21</v>
      </c>
      <c r="L1106" s="41" t="s">
        <v>22</v>
      </c>
    </row>
    <row r="1107" s="23" customFormat="1" ht="20.1" customHeight="1" spans="1:12">
      <c r="A1107" s="36">
        <v>1142</v>
      </c>
      <c r="B1107" s="37" t="s">
        <v>4648</v>
      </c>
      <c r="C1107" s="38" t="s">
        <v>4649</v>
      </c>
      <c r="D1107" s="39" t="s">
        <v>15</v>
      </c>
      <c r="E1107" s="39" t="s">
        <v>16</v>
      </c>
      <c r="F1107" s="39" t="s">
        <v>202</v>
      </c>
      <c r="G1107" s="39" t="s">
        <v>783</v>
      </c>
      <c r="H1107" s="39" t="s">
        <v>1427</v>
      </c>
      <c r="I1107" s="39" t="s">
        <v>2662</v>
      </c>
      <c r="J1107" s="40">
        <v>45078</v>
      </c>
      <c r="K1107" s="40" t="s">
        <v>21</v>
      </c>
      <c r="L1107" s="41" t="s">
        <v>22</v>
      </c>
    </row>
    <row r="1108" s="23" customFormat="1" ht="20.1" customHeight="1" spans="1:12">
      <c r="A1108" s="36">
        <v>1143</v>
      </c>
      <c r="B1108" s="37" t="s">
        <v>4650</v>
      </c>
      <c r="C1108" s="38" t="s">
        <v>4651</v>
      </c>
      <c r="D1108" s="39" t="s">
        <v>15</v>
      </c>
      <c r="E1108" s="39" t="s">
        <v>92</v>
      </c>
      <c r="F1108" s="39" t="s">
        <v>202</v>
      </c>
      <c r="G1108" s="39" t="s">
        <v>783</v>
      </c>
      <c r="H1108" s="39" t="s">
        <v>1427</v>
      </c>
      <c r="I1108" s="39" t="s">
        <v>2662</v>
      </c>
      <c r="J1108" s="40">
        <v>45078</v>
      </c>
      <c r="K1108" s="40" t="s">
        <v>31</v>
      </c>
      <c r="L1108" s="41" t="s">
        <v>22</v>
      </c>
    </row>
    <row r="1109" s="23" customFormat="1" ht="20.1" customHeight="1" spans="1:12">
      <c r="A1109" s="36">
        <v>1144</v>
      </c>
      <c r="B1109" s="37" t="s">
        <v>4652</v>
      </c>
      <c r="C1109" s="38" t="s">
        <v>4653</v>
      </c>
      <c r="D1109" s="39" t="s">
        <v>15</v>
      </c>
      <c r="E1109" s="39" t="s">
        <v>16</v>
      </c>
      <c r="F1109" s="39" t="s">
        <v>202</v>
      </c>
      <c r="G1109" s="39" t="s">
        <v>783</v>
      </c>
      <c r="H1109" s="39" t="s">
        <v>1427</v>
      </c>
      <c r="I1109" s="39" t="s">
        <v>2662</v>
      </c>
      <c r="J1109" s="40">
        <v>45078</v>
      </c>
      <c r="K1109" s="40" t="s">
        <v>21</v>
      </c>
      <c r="L1109" s="41" t="s">
        <v>22</v>
      </c>
    </row>
    <row r="1110" s="23" customFormat="1" ht="20.1" customHeight="1" spans="1:12">
      <c r="A1110" s="36">
        <v>1145</v>
      </c>
      <c r="B1110" s="37" t="s">
        <v>4654</v>
      </c>
      <c r="C1110" s="38" t="s">
        <v>4655</v>
      </c>
      <c r="D1110" s="39" t="s">
        <v>15</v>
      </c>
      <c r="E1110" s="39" t="s">
        <v>16</v>
      </c>
      <c r="F1110" s="39" t="s">
        <v>202</v>
      </c>
      <c r="G1110" s="39" t="s">
        <v>783</v>
      </c>
      <c r="H1110" s="39" t="s">
        <v>1427</v>
      </c>
      <c r="I1110" s="39" t="s">
        <v>2662</v>
      </c>
      <c r="J1110" s="40">
        <v>45078</v>
      </c>
      <c r="K1110" s="40" t="s">
        <v>31</v>
      </c>
      <c r="L1110" s="41" t="s">
        <v>22</v>
      </c>
    </row>
    <row r="1111" s="23" customFormat="1" ht="20.1" customHeight="1" spans="1:12">
      <c r="A1111" s="36">
        <v>1146</v>
      </c>
      <c r="B1111" s="37" t="s">
        <v>4656</v>
      </c>
      <c r="C1111" s="38" t="s">
        <v>4657</v>
      </c>
      <c r="D1111" s="39" t="s">
        <v>15</v>
      </c>
      <c r="E1111" s="39" t="s">
        <v>16</v>
      </c>
      <c r="F1111" s="39" t="s">
        <v>202</v>
      </c>
      <c r="G1111" s="39" t="s">
        <v>783</v>
      </c>
      <c r="H1111" s="39" t="s">
        <v>1427</v>
      </c>
      <c r="I1111" s="39" t="s">
        <v>2662</v>
      </c>
      <c r="J1111" s="40">
        <v>45078</v>
      </c>
      <c r="K1111" s="40" t="s">
        <v>31</v>
      </c>
      <c r="L1111" s="41" t="s">
        <v>22</v>
      </c>
    </row>
    <row r="1112" s="23" customFormat="1" ht="20.1" customHeight="1" spans="1:12">
      <c r="A1112" s="36">
        <v>1147</v>
      </c>
      <c r="B1112" s="37" t="s">
        <v>4658</v>
      </c>
      <c r="C1112" s="38" t="s">
        <v>4659</v>
      </c>
      <c r="D1112" s="39" t="s">
        <v>29</v>
      </c>
      <c r="E1112" s="39" t="s">
        <v>16</v>
      </c>
      <c r="F1112" s="39" t="s">
        <v>202</v>
      </c>
      <c r="G1112" s="39" t="s">
        <v>4660</v>
      </c>
      <c r="H1112" s="39" t="s">
        <v>1427</v>
      </c>
      <c r="I1112" s="39" t="s">
        <v>2662</v>
      </c>
      <c r="J1112" s="40">
        <v>45078</v>
      </c>
      <c r="K1112" s="40" t="s">
        <v>31</v>
      </c>
      <c r="L1112" s="41" t="s">
        <v>22</v>
      </c>
    </row>
    <row r="1113" s="23" customFormat="1" ht="20.1" customHeight="1" spans="1:12">
      <c r="A1113" s="36">
        <v>1148</v>
      </c>
      <c r="B1113" s="37" t="s">
        <v>4661</v>
      </c>
      <c r="C1113" s="38" t="s">
        <v>4662</v>
      </c>
      <c r="D1113" s="39" t="s">
        <v>15</v>
      </c>
      <c r="E1113" s="39" t="s">
        <v>16</v>
      </c>
      <c r="F1113" s="39" t="s">
        <v>202</v>
      </c>
      <c r="G1113" s="39" t="s">
        <v>4660</v>
      </c>
      <c r="H1113" s="39" t="s">
        <v>1427</v>
      </c>
      <c r="I1113" s="39" t="s">
        <v>2662</v>
      </c>
      <c r="J1113" s="40">
        <v>45078</v>
      </c>
      <c r="K1113" s="40" t="s">
        <v>31</v>
      </c>
      <c r="L1113" s="41" t="s">
        <v>22</v>
      </c>
    </row>
    <row r="1114" s="23" customFormat="1" ht="20.1" customHeight="1" spans="1:12">
      <c r="A1114" s="36">
        <v>1149</v>
      </c>
      <c r="B1114" s="37" t="s">
        <v>4663</v>
      </c>
      <c r="C1114" s="38" t="s">
        <v>4664</v>
      </c>
      <c r="D1114" s="39" t="s">
        <v>15</v>
      </c>
      <c r="E1114" s="39" t="s">
        <v>16</v>
      </c>
      <c r="F1114" s="39" t="s">
        <v>202</v>
      </c>
      <c r="G1114" s="39" t="s">
        <v>215</v>
      </c>
      <c r="H1114" s="39" t="s">
        <v>1427</v>
      </c>
      <c r="I1114" s="39" t="s">
        <v>2659</v>
      </c>
      <c r="J1114" s="40">
        <v>44896</v>
      </c>
      <c r="K1114" s="40" t="s">
        <v>31</v>
      </c>
      <c r="L1114" s="41" t="s">
        <v>22</v>
      </c>
    </row>
    <row r="1115" s="23" customFormat="1" ht="20.1" customHeight="1" spans="1:12">
      <c r="A1115" s="36">
        <v>1151</v>
      </c>
      <c r="B1115" s="37" t="s">
        <v>1332</v>
      </c>
      <c r="C1115" s="38" t="s">
        <v>1333</v>
      </c>
      <c r="D1115" s="39" t="s">
        <v>29</v>
      </c>
      <c r="E1115" s="39" t="s">
        <v>16</v>
      </c>
      <c r="F1115" s="39" t="s">
        <v>202</v>
      </c>
      <c r="G1115" s="39" t="s">
        <v>215</v>
      </c>
      <c r="H1115" s="39" t="s">
        <v>1427</v>
      </c>
      <c r="I1115" s="39" t="s">
        <v>2659</v>
      </c>
      <c r="J1115" s="40">
        <v>45078</v>
      </c>
      <c r="K1115" s="40" t="s">
        <v>31</v>
      </c>
      <c r="L1115" s="42" t="s">
        <v>22</v>
      </c>
    </row>
    <row r="1116" s="23" customFormat="1" ht="20.1" customHeight="1" spans="1:12">
      <c r="A1116" s="36">
        <v>1152</v>
      </c>
      <c r="B1116" s="37" t="s">
        <v>4665</v>
      </c>
      <c r="C1116" s="38" t="s">
        <v>4666</v>
      </c>
      <c r="D1116" s="39" t="s">
        <v>29</v>
      </c>
      <c r="E1116" s="39" t="s">
        <v>16</v>
      </c>
      <c r="F1116" s="39" t="s">
        <v>202</v>
      </c>
      <c r="G1116" s="39" t="s">
        <v>215</v>
      </c>
      <c r="H1116" s="39" t="s">
        <v>1427</v>
      </c>
      <c r="I1116" s="39" t="s">
        <v>2659</v>
      </c>
      <c r="J1116" s="40">
        <v>45078</v>
      </c>
      <c r="K1116" s="40" t="s">
        <v>21</v>
      </c>
      <c r="L1116" s="41" t="s">
        <v>22</v>
      </c>
    </row>
    <row r="1117" s="23" customFormat="1" ht="20.1" customHeight="1" spans="1:12">
      <c r="A1117" s="36">
        <v>1153</v>
      </c>
      <c r="B1117" s="37" t="s">
        <v>1941</v>
      </c>
      <c r="C1117" s="38" t="s">
        <v>4667</v>
      </c>
      <c r="D1117" s="39" t="s">
        <v>29</v>
      </c>
      <c r="E1117" s="39" t="s">
        <v>16</v>
      </c>
      <c r="F1117" s="39" t="s">
        <v>202</v>
      </c>
      <c r="G1117" s="39" t="s">
        <v>215</v>
      </c>
      <c r="H1117" s="39" t="s">
        <v>1427</v>
      </c>
      <c r="I1117" s="39" t="s">
        <v>2662</v>
      </c>
      <c r="J1117" s="40">
        <v>44896</v>
      </c>
      <c r="K1117" s="40" t="s">
        <v>31</v>
      </c>
      <c r="L1117" s="41" t="s">
        <v>22</v>
      </c>
    </row>
    <row r="1118" s="23" customFormat="1" ht="20.1" customHeight="1" spans="1:12">
      <c r="A1118" s="36">
        <v>1154</v>
      </c>
      <c r="B1118" s="37" t="s">
        <v>1336</v>
      </c>
      <c r="C1118" s="38" t="s">
        <v>1337</v>
      </c>
      <c r="D1118" s="39" t="s">
        <v>29</v>
      </c>
      <c r="E1118" s="39" t="s">
        <v>1338</v>
      </c>
      <c r="F1118" s="39" t="s">
        <v>202</v>
      </c>
      <c r="G1118" s="39" t="s">
        <v>215</v>
      </c>
      <c r="H1118" s="39" t="s">
        <v>1427</v>
      </c>
      <c r="I1118" s="39" t="s">
        <v>2659</v>
      </c>
      <c r="J1118" s="40">
        <v>44896</v>
      </c>
      <c r="K1118" s="40" t="s">
        <v>31</v>
      </c>
      <c r="L1118" s="41" t="s">
        <v>22</v>
      </c>
    </row>
    <row r="1119" s="23" customFormat="1" ht="20.1" customHeight="1" spans="1:12">
      <c r="A1119" s="36">
        <v>1155</v>
      </c>
      <c r="B1119" s="37" t="s">
        <v>4668</v>
      </c>
      <c r="C1119" s="38" t="s">
        <v>4669</v>
      </c>
      <c r="D1119" s="39" t="s">
        <v>15</v>
      </c>
      <c r="E1119" s="39" t="s">
        <v>16</v>
      </c>
      <c r="F1119" s="39" t="s">
        <v>202</v>
      </c>
      <c r="G1119" s="39" t="s">
        <v>215</v>
      </c>
      <c r="H1119" s="39" t="s">
        <v>1427</v>
      </c>
      <c r="I1119" s="39" t="s">
        <v>2662</v>
      </c>
      <c r="J1119" s="40">
        <v>44896</v>
      </c>
      <c r="K1119" s="40" t="s">
        <v>31</v>
      </c>
      <c r="L1119" s="41" t="s">
        <v>22</v>
      </c>
    </row>
    <row r="1120" s="23" customFormat="1" ht="20.1" customHeight="1" spans="1:12">
      <c r="A1120" s="36">
        <v>1156</v>
      </c>
      <c r="B1120" s="37" t="s">
        <v>4670</v>
      </c>
      <c r="C1120" s="38" t="s">
        <v>4671</v>
      </c>
      <c r="D1120" s="39" t="s">
        <v>15</v>
      </c>
      <c r="E1120" s="39" t="s">
        <v>16</v>
      </c>
      <c r="F1120" s="39" t="s">
        <v>202</v>
      </c>
      <c r="G1120" s="39" t="s">
        <v>215</v>
      </c>
      <c r="H1120" s="39" t="s">
        <v>1427</v>
      </c>
      <c r="I1120" s="39" t="s">
        <v>2659</v>
      </c>
      <c r="J1120" s="40">
        <v>44896</v>
      </c>
      <c r="K1120" s="40" t="s">
        <v>31</v>
      </c>
      <c r="L1120" s="41" t="s">
        <v>22</v>
      </c>
    </row>
    <row r="1121" s="23" customFormat="1" ht="20.1" customHeight="1" spans="1:12">
      <c r="A1121" s="36">
        <v>1157</v>
      </c>
      <c r="B1121" s="37" t="s">
        <v>4672</v>
      </c>
      <c r="C1121" s="38" t="s">
        <v>4673</v>
      </c>
      <c r="D1121" s="39" t="s">
        <v>15</v>
      </c>
      <c r="E1121" s="39" t="s">
        <v>16</v>
      </c>
      <c r="F1121" s="39" t="s">
        <v>202</v>
      </c>
      <c r="G1121" s="39" t="s">
        <v>215</v>
      </c>
      <c r="H1121" s="39" t="s">
        <v>1427</v>
      </c>
      <c r="I1121" s="39" t="s">
        <v>2662</v>
      </c>
      <c r="J1121" s="40">
        <v>45078</v>
      </c>
      <c r="K1121" s="40" t="s">
        <v>31</v>
      </c>
      <c r="L1121" s="41" t="s">
        <v>22</v>
      </c>
    </row>
    <row r="1122" s="23" customFormat="1" ht="20.1" customHeight="1" spans="1:12">
      <c r="A1122" s="36">
        <v>1159</v>
      </c>
      <c r="B1122" s="37" t="s">
        <v>1788</v>
      </c>
      <c r="C1122" s="38" t="s">
        <v>1789</v>
      </c>
      <c r="D1122" s="39" t="s">
        <v>29</v>
      </c>
      <c r="E1122" s="39" t="s">
        <v>16</v>
      </c>
      <c r="F1122" s="39" t="s">
        <v>202</v>
      </c>
      <c r="G1122" s="39" t="s">
        <v>215</v>
      </c>
      <c r="H1122" s="39" t="s">
        <v>1427</v>
      </c>
      <c r="I1122" s="39" t="s">
        <v>2659</v>
      </c>
      <c r="J1122" s="40">
        <v>45078</v>
      </c>
      <c r="K1122" s="40" t="s">
        <v>31</v>
      </c>
      <c r="L1122" s="42" t="s">
        <v>22</v>
      </c>
    </row>
    <row r="1123" s="23" customFormat="1" ht="20.1" customHeight="1" spans="1:12">
      <c r="A1123" s="36">
        <v>1160</v>
      </c>
      <c r="B1123" s="37" t="s">
        <v>4674</v>
      </c>
      <c r="C1123" s="38" t="s">
        <v>4675</v>
      </c>
      <c r="D1123" s="39" t="s">
        <v>29</v>
      </c>
      <c r="E1123" s="39" t="s">
        <v>16</v>
      </c>
      <c r="F1123" s="39" t="s">
        <v>202</v>
      </c>
      <c r="G1123" s="39" t="s">
        <v>215</v>
      </c>
      <c r="H1123" s="39" t="s">
        <v>1427</v>
      </c>
      <c r="I1123" s="39" t="s">
        <v>2662</v>
      </c>
      <c r="J1123" s="40">
        <v>44896</v>
      </c>
      <c r="K1123" s="40" t="s">
        <v>31</v>
      </c>
      <c r="L1123" s="41" t="s">
        <v>22</v>
      </c>
    </row>
    <row r="1124" s="23" customFormat="1" ht="20.1" customHeight="1" spans="1:12">
      <c r="A1124" s="36">
        <v>1162</v>
      </c>
      <c r="B1124" s="37" t="s">
        <v>4676</v>
      </c>
      <c r="C1124" s="38" t="s">
        <v>4677</v>
      </c>
      <c r="D1124" s="39" t="s">
        <v>15</v>
      </c>
      <c r="E1124" s="39" t="s">
        <v>16</v>
      </c>
      <c r="F1124" s="39" t="s">
        <v>202</v>
      </c>
      <c r="G1124" s="39" t="s">
        <v>218</v>
      </c>
      <c r="H1124" s="39" t="s">
        <v>1427</v>
      </c>
      <c r="I1124" s="39" t="s">
        <v>2659</v>
      </c>
      <c r="J1124" s="40">
        <v>45078</v>
      </c>
      <c r="K1124" s="40" t="s">
        <v>31</v>
      </c>
      <c r="L1124" s="42" t="s">
        <v>22</v>
      </c>
    </row>
    <row r="1125" s="23" customFormat="1" ht="20.1" customHeight="1" spans="1:12">
      <c r="A1125" s="36">
        <v>1163</v>
      </c>
      <c r="B1125" s="37" t="s">
        <v>4678</v>
      </c>
      <c r="C1125" s="38" t="s">
        <v>4679</v>
      </c>
      <c r="D1125" s="39" t="s">
        <v>29</v>
      </c>
      <c r="E1125" s="39" t="s">
        <v>16</v>
      </c>
      <c r="F1125" s="39" t="s">
        <v>202</v>
      </c>
      <c r="G1125" s="39" t="s">
        <v>218</v>
      </c>
      <c r="H1125" s="39" t="s">
        <v>1427</v>
      </c>
      <c r="I1125" s="39" t="s">
        <v>2662</v>
      </c>
      <c r="J1125" s="40">
        <v>44896</v>
      </c>
      <c r="K1125" s="40" t="s">
        <v>21</v>
      </c>
      <c r="L1125" s="41" t="s">
        <v>22</v>
      </c>
    </row>
    <row r="1126" s="23" customFormat="1" ht="20.1" customHeight="1" spans="1:12">
      <c r="A1126" s="36">
        <v>1164</v>
      </c>
      <c r="B1126" s="37" t="s">
        <v>4680</v>
      </c>
      <c r="C1126" s="38" t="s">
        <v>4681</v>
      </c>
      <c r="D1126" s="39" t="s">
        <v>29</v>
      </c>
      <c r="E1126" s="39" t="s">
        <v>16</v>
      </c>
      <c r="F1126" s="39" t="s">
        <v>202</v>
      </c>
      <c r="G1126" s="39" t="s">
        <v>218</v>
      </c>
      <c r="H1126" s="39" t="s">
        <v>1427</v>
      </c>
      <c r="I1126" s="39" t="s">
        <v>2662</v>
      </c>
      <c r="J1126" s="40">
        <v>44896</v>
      </c>
      <c r="K1126" s="40" t="s">
        <v>21</v>
      </c>
      <c r="L1126" s="41" t="s">
        <v>22</v>
      </c>
    </row>
    <row r="1127" s="23" customFormat="1" ht="20.1" customHeight="1" spans="1:12">
      <c r="A1127" s="36">
        <v>1165</v>
      </c>
      <c r="B1127" s="37" t="s">
        <v>4682</v>
      </c>
      <c r="C1127" s="38" t="s">
        <v>4683</v>
      </c>
      <c r="D1127" s="39" t="s">
        <v>15</v>
      </c>
      <c r="E1127" s="39" t="s">
        <v>467</v>
      </c>
      <c r="F1127" s="39" t="s">
        <v>202</v>
      </c>
      <c r="G1127" s="39" t="s">
        <v>218</v>
      </c>
      <c r="H1127" s="39" t="s">
        <v>1427</v>
      </c>
      <c r="I1127" s="39" t="s">
        <v>2662</v>
      </c>
      <c r="J1127" s="40">
        <v>44896</v>
      </c>
      <c r="K1127" s="40" t="s">
        <v>31</v>
      </c>
      <c r="L1127" s="41" t="s">
        <v>22</v>
      </c>
    </row>
    <row r="1128" s="23" customFormat="1" ht="20.1" customHeight="1" spans="1:12">
      <c r="A1128" s="36">
        <v>1166</v>
      </c>
      <c r="B1128" s="37" t="s">
        <v>4684</v>
      </c>
      <c r="C1128" s="38" t="s">
        <v>4685</v>
      </c>
      <c r="D1128" s="39" t="s">
        <v>15</v>
      </c>
      <c r="E1128" s="39" t="s">
        <v>25</v>
      </c>
      <c r="F1128" s="39" t="s">
        <v>202</v>
      </c>
      <c r="G1128" s="39" t="s">
        <v>218</v>
      </c>
      <c r="H1128" s="39" t="s">
        <v>1427</v>
      </c>
      <c r="I1128" s="39" t="s">
        <v>2662</v>
      </c>
      <c r="J1128" s="40">
        <v>44896</v>
      </c>
      <c r="K1128" s="40" t="s">
        <v>31</v>
      </c>
      <c r="L1128" s="41" t="s">
        <v>22</v>
      </c>
    </row>
    <row r="1129" s="23" customFormat="1" ht="20.1" customHeight="1" spans="1:12">
      <c r="A1129" s="36">
        <v>1167</v>
      </c>
      <c r="B1129" s="37" t="s">
        <v>1791</v>
      </c>
      <c r="C1129" s="38" t="s">
        <v>1792</v>
      </c>
      <c r="D1129" s="39" t="s">
        <v>29</v>
      </c>
      <c r="E1129" s="39" t="s">
        <v>25</v>
      </c>
      <c r="F1129" s="39" t="s">
        <v>202</v>
      </c>
      <c r="G1129" s="39" t="s">
        <v>218</v>
      </c>
      <c r="H1129" s="39" t="s">
        <v>1427</v>
      </c>
      <c r="I1129" s="39" t="s">
        <v>2662</v>
      </c>
      <c r="J1129" s="40">
        <v>45078</v>
      </c>
      <c r="K1129" s="40" t="s">
        <v>21</v>
      </c>
      <c r="L1129" s="41" t="s">
        <v>22</v>
      </c>
    </row>
    <row r="1130" s="23" customFormat="1" ht="20.1" customHeight="1" spans="1:12">
      <c r="A1130" s="36">
        <v>1168</v>
      </c>
      <c r="B1130" s="37" t="s">
        <v>216</v>
      </c>
      <c r="C1130" s="38" t="s">
        <v>217</v>
      </c>
      <c r="D1130" s="39" t="s">
        <v>15</v>
      </c>
      <c r="E1130" s="39" t="s">
        <v>16</v>
      </c>
      <c r="F1130" s="39" t="s">
        <v>202</v>
      </c>
      <c r="G1130" s="39" t="s">
        <v>218</v>
      </c>
      <c r="H1130" s="39" t="s">
        <v>1427</v>
      </c>
      <c r="I1130" s="39" t="s">
        <v>2662</v>
      </c>
      <c r="J1130" s="40">
        <v>44896</v>
      </c>
      <c r="K1130" s="40" t="s">
        <v>31</v>
      </c>
      <c r="L1130" s="41" t="s">
        <v>22</v>
      </c>
    </row>
    <row r="1131" s="23" customFormat="1" ht="20.1" customHeight="1" spans="1:12">
      <c r="A1131" s="36">
        <v>1169</v>
      </c>
      <c r="B1131" s="37" t="s">
        <v>4686</v>
      </c>
      <c r="C1131" s="38" t="s">
        <v>4687</v>
      </c>
      <c r="D1131" s="39" t="s">
        <v>29</v>
      </c>
      <c r="E1131" s="39" t="s">
        <v>16</v>
      </c>
      <c r="F1131" s="39" t="s">
        <v>202</v>
      </c>
      <c r="G1131" s="39" t="s">
        <v>218</v>
      </c>
      <c r="H1131" s="39" t="s">
        <v>1427</v>
      </c>
      <c r="I1131" s="39" t="s">
        <v>2662</v>
      </c>
      <c r="J1131" s="40">
        <v>45078</v>
      </c>
      <c r="K1131" s="40" t="s">
        <v>21</v>
      </c>
      <c r="L1131" s="41" t="s">
        <v>22</v>
      </c>
    </row>
    <row r="1132" s="23" customFormat="1" ht="20.1" customHeight="1" spans="1:12">
      <c r="A1132" s="36">
        <v>1170</v>
      </c>
      <c r="B1132" s="37" t="s">
        <v>4688</v>
      </c>
      <c r="C1132" s="38" t="s">
        <v>4689</v>
      </c>
      <c r="D1132" s="39" t="s">
        <v>29</v>
      </c>
      <c r="E1132" s="39" t="s">
        <v>25</v>
      </c>
      <c r="F1132" s="39" t="s">
        <v>202</v>
      </c>
      <c r="G1132" s="39" t="s">
        <v>218</v>
      </c>
      <c r="H1132" s="39" t="s">
        <v>1427</v>
      </c>
      <c r="I1132" s="39" t="s">
        <v>2662</v>
      </c>
      <c r="J1132" s="40">
        <v>45078</v>
      </c>
      <c r="K1132" s="40" t="s">
        <v>31</v>
      </c>
      <c r="L1132" s="41" t="s">
        <v>22</v>
      </c>
    </row>
    <row r="1133" s="23" customFormat="1" ht="20.1" customHeight="1" spans="1:12">
      <c r="A1133" s="36">
        <v>1171</v>
      </c>
      <c r="B1133" s="37" t="s">
        <v>4690</v>
      </c>
      <c r="C1133" s="38" t="s">
        <v>4691</v>
      </c>
      <c r="D1133" s="39" t="s">
        <v>15</v>
      </c>
      <c r="E1133" s="39" t="s">
        <v>16</v>
      </c>
      <c r="F1133" s="39" t="s">
        <v>202</v>
      </c>
      <c r="G1133" s="39" t="s">
        <v>218</v>
      </c>
      <c r="H1133" s="39" t="s">
        <v>1427</v>
      </c>
      <c r="I1133" s="39" t="s">
        <v>2662</v>
      </c>
      <c r="J1133" s="40">
        <v>45078</v>
      </c>
      <c r="K1133" s="40" t="s">
        <v>31</v>
      </c>
      <c r="L1133" s="41" t="s">
        <v>22</v>
      </c>
    </row>
    <row r="1134" s="23" customFormat="1" ht="20.1" customHeight="1" spans="1:12">
      <c r="A1134" s="36">
        <v>1172</v>
      </c>
      <c r="B1134" s="37" t="s">
        <v>4692</v>
      </c>
      <c r="C1134" s="38" t="s">
        <v>4693</v>
      </c>
      <c r="D1134" s="39" t="s">
        <v>29</v>
      </c>
      <c r="E1134" s="39" t="s">
        <v>16</v>
      </c>
      <c r="F1134" s="39" t="s">
        <v>202</v>
      </c>
      <c r="G1134" s="39" t="s">
        <v>788</v>
      </c>
      <c r="H1134" s="39" t="s">
        <v>1427</v>
      </c>
      <c r="I1134" s="39" t="s">
        <v>2662</v>
      </c>
      <c r="J1134" s="40">
        <v>45078</v>
      </c>
      <c r="K1134" s="40" t="s">
        <v>31</v>
      </c>
      <c r="L1134" s="41" t="s">
        <v>22</v>
      </c>
    </row>
    <row r="1135" s="23" customFormat="1" ht="20.1" customHeight="1" spans="1:12">
      <c r="A1135" s="36">
        <v>1173</v>
      </c>
      <c r="B1135" s="37" t="s">
        <v>4694</v>
      </c>
      <c r="C1135" s="38" t="s">
        <v>4695</v>
      </c>
      <c r="D1135" s="39" t="s">
        <v>29</v>
      </c>
      <c r="E1135" s="39" t="s">
        <v>16</v>
      </c>
      <c r="F1135" s="39" t="s">
        <v>202</v>
      </c>
      <c r="G1135" s="39" t="s">
        <v>788</v>
      </c>
      <c r="H1135" s="39" t="s">
        <v>1427</v>
      </c>
      <c r="I1135" s="39" t="s">
        <v>2662</v>
      </c>
      <c r="J1135" s="40">
        <v>45078</v>
      </c>
      <c r="K1135" s="40" t="s">
        <v>31</v>
      </c>
      <c r="L1135" s="41" t="s">
        <v>22</v>
      </c>
    </row>
    <row r="1136" s="23" customFormat="1" ht="20.1" customHeight="1" spans="1:12">
      <c r="A1136" s="36">
        <v>1174</v>
      </c>
      <c r="B1136" s="37" t="s">
        <v>4696</v>
      </c>
      <c r="C1136" s="38" t="s">
        <v>4697</v>
      </c>
      <c r="D1136" s="39" t="s">
        <v>15</v>
      </c>
      <c r="E1136" s="39" t="s">
        <v>16</v>
      </c>
      <c r="F1136" s="39" t="s">
        <v>202</v>
      </c>
      <c r="G1136" s="39" t="s">
        <v>788</v>
      </c>
      <c r="H1136" s="39" t="s">
        <v>1427</v>
      </c>
      <c r="I1136" s="39" t="s">
        <v>2662</v>
      </c>
      <c r="J1136" s="40">
        <v>45078</v>
      </c>
      <c r="K1136" s="40" t="s">
        <v>31</v>
      </c>
      <c r="L1136" s="41" t="s">
        <v>22</v>
      </c>
    </row>
    <row r="1137" s="23" customFormat="1" ht="20.1" customHeight="1" spans="1:12">
      <c r="A1137" s="36">
        <v>1175</v>
      </c>
      <c r="B1137" s="37" t="s">
        <v>4698</v>
      </c>
      <c r="C1137" s="38" t="s">
        <v>4699</v>
      </c>
      <c r="D1137" s="39" t="s">
        <v>29</v>
      </c>
      <c r="E1137" s="39" t="s">
        <v>16</v>
      </c>
      <c r="F1137" s="39" t="s">
        <v>202</v>
      </c>
      <c r="G1137" s="39" t="s">
        <v>788</v>
      </c>
      <c r="H1137" s="39" t="s">
        <v>1427</v>
      </c>
      <c r="I1137" s="39" t="s">
        <v>2662</v>
      </c>
      <c r="J1137" s="40">
        <v>45078</v>
      </c>
      <c r="K1137" s="40" t="s">
        <v>31</v>
      </c>
      <c r="L1137" s="41" t="s">
        <v>22</v>
      </c>
    </row>
    <row r="1138" s="23" customFormat="1" ht="20.1" customHeight="1" spans="1:12">
      <c r="A1138" s="36">
        <v>1176</v>
      </c>
      <c r="B1138" s="37" t="s">
        <v>4700</v>
      </c>
      <c r="C1138" s="38" t="s">
        <v>4701</v>
      </c>
      <c r="D1138" s="39" t="s">
        <v>29</v>
      </c>
      <c r="E1138" s="39" t="s">
        <v>16</v>
      </c>
      <c r="F1138" s="39" t="s">
        <v>202</v>
      </c>
      <c r="G1138" s="39" t="s">
        <v>788</v>
      </c>
      <c r="H1138" s="39" t="s">
        <v>1427</v>
      </c>
      <c r="I1138" s="39" t="s">
        <v>2662</v>
      </c>
      <c r="J1138" s="40">
        <v>45078</v>
      </c>
      <c r="K1138" s="40" t="s">
        <v>31</v>
      </c>
      <c r="L1138" s="41" t="s">
        <v>22</v>
      </c>
    </row>
    <row r="1139" s="23" customFormat="1" ht="20.1" customHeight="1" spans="1:12">
      <c r="A1139" s="36">
        <v>1177</v>
      </c>
      <c r="B1139" s="37" t="s">
        <v>4702</v>
      </c>
      <c r="C1139" s="38" t="s">
        <v>4703</v>
      </c>
      <c r="D1139" s="39" t="s">
        <v>15</v>
      </c>
      <c r="E1139" s="39" t="s">
        <v>25</v>
      </c>
      <c r="F1139" s="39" t="s">
        <v>202</v>
      </c>
      <c r="G1139" s="39" t="s">
        <v>788</v>
      </c>
      <c r="H1139" s="39" t="s">
        <v>1427</v>
      </c>
      <c r="I1139" s="39" t="s">
        <v>2662</v>
      </c>
      <c r="J1139" s="40">
        <v>45078</v>
      </c>
      <c r="K1139" s="40" t="s">
        <v>31</v>
      </c>
      <c r="L1139" s="41" t="s">
        <v>22</v>
      </c>
    </row>
    <row r="1140" s="23" customFormat="1" ht="20.1" customHeight="1" spans="1:12">
      <c r="A1140" s="36">
        <v>1178</v>
      </c>
      <c r="B1140" s="37" t="s">
        <v>4704</v>
      </c>
      <c r="C1140" s="38" t="s">
        <v>4705</v>
      </c>
      <c r="D1140" s="39" t="s">
        <v>15</v>
      </c>
      <c r="E1140" s="39" t="s">
        <v>92</v>
      </c>
      <c r="F1140" s="39" t="s">
        <v>202</v>
      </c>
      <c r="G1140" s="39" t="s">
        <v>788</v>
      </c>
      <c r="H1140" s="39" t="s">
        <v>1427</v>
      </c>
      <c r="I1140" s="39" t="s">
        <v>2662</v>
      </c>
      <c r="J1140" s="40">
        <v>45078</v>
      </c>
      <c r="K1140" s="40" t="s">
        <v>31</v>
      </c>
      <c r="L1140" s="41" t="s">
        <v>22</v>
      </c>
    </row>
    <row r="1141" s="23" customFormat="1" ht="20.1" customHeight="1" spans="1:12">
      <c r="A1141" s="36">
        <v>1179</v>
      </c>
      <c r="B1141" s="37" t="s">
        <v>4706</v>
      </c>
      <c r="C1141" s="38" t="s">
        <v>4707</v>
      </c>
      <c r="D1141" s="39" t="s">
        <v>15</v>
      </c>
      <c r="E1141" s="39" t="s">
        <v>16</v>
      </c>
      <c r="F1141" s="39" t="s">
        <v>202</v>
      </c>
      <c r="G1141" s="39" t="s">
        <v>788</v>
      </c>
      <c r="H1141" s="39" t="s">
        <v>1427</v>
      </c>
      <c r="I1141" s="39" t="s">
        <v>2662</v>
      </c>
      <c r="J1141" s="40">
        <v>45078</v>
      </c>
      <c r="K1141" s="40" t="s">
        <v>31</v>
      </c>
      <c r="L1141" s="41" t="s">
        <v>22</v>
      </c>
    </row>
    <row r="1142" s="23" customFormat="1" ht="20.1" customHeight="1" spans="1:12">
      <c r="A1142" s="36">
        <v>1180</v>
      </c>
      <c r="B1142" s="37" t="s">
        <v>4708</v>
      </c>
      <c r="C1142" s="38" t="s">
        <v>4709</v>
      </c>
      <c r="D1142" s="39" t="s">
        <v>15</v>
      </c>
      <c r="E1142" s="39" t="s">
        <v>16</v>
      </c>
      <c r="F1142" s="39" t="s">
        <v>202</v>
      </c>
      <c r="G1142" s="39" t="s">
        <v>788</v>
      </c>
      <c r="H1142" s="39" t="s">
        <v>1427</v>
      </c>
      <c r="I1142" s="39" t="s">
        <v>2662</v>
      </c>
      <c r="J1142" s="40">
        <v>45078</v>
      </c>
      <c r="K1142" s="40" t="s">
        <v>21</v>
      </c>
      <c r="L1142" s="41" t="s">
        <v>22</v>
      </c>
    </row>
    <row r="1143" s="23" customFormat="1" ht="20.1" customHeight="1" spans="1:12">
      <c r="A1143" s="36">
        <v>1181</v>
      </c>
      <c r="B1143" s="37" t="s">
        <v>4702</v>
      </c>
      <c r="C1143" s="38" t="s">
        <v>4710</v>
      </c>
      <c r="D1143" s="39" t="s">
        <v>15</v>
      </c>
      <c r="E1143" s="39" t="s">
        <v>16</v>
      </c>
      <c r="F1143" s="39" t="s">
        <v>202</v>
      </c>
      <c r="G1143" s="39" t="s">
        <v>788</v>
      </c>
      <c r="H1143" s="39" t="s">
        <v>1427</v>
      </c>
      <c r="I1143" s="39" t="s">
        <v>2662</v>
      </c>
      <c r="J1143" s="40">
        <v>45078</v>
      </c>
      <c r="K1143" s="40" t="s">
        <v>31</v>
      </c>
      <c r="L1143" s="41" t="s">
        <v>22</v>
      </c>
    </row>
    <row r="1144" s="23" customFormat="1" ht="20.1" customHeight="1" spans="1:12">
      <c r="A1144" s="36">
        <v>1182</v>
      </c>
      <c r="B1144" s="37" t="s">
        <v>4711</v>
      </c>
      <c r="C1144" s="38" t="s">
        <v>4712</v>
      </c>
      <c r="D1144" s="39" t="s">
        <v>15</v>
      </c>
      <c r="E1144" s="39" t="s">
        <v>92</v>
      </c>
      <c r="F1144" s="39" t="s">
        <v>202</v>
      </c>
      <c r="G1144" s="39" t="s">
        <v>221</v>
      </c>
      <c r="H1144" s="39" t="s">
        <v>1427</v>
      </c>
      <c r="I1144" s="39" t="s">
        <v>2662</v>
      </c>
      <c r="J1144" s="40">
        <v>44896</v>
      </c>
      <c r="K1144" s="40" t="s">
        <v>31</v>
      </c>
      <c r="L1144" s="41" t="s">
        <v>22</v>
      </c>
    </row>
    <row r="1145" s="23" customFormat="1" ht="20.1" customHeight="1" spans="1:12">
      <c r="A1145" s="36">
        <v>1183</v>
      </c>
      <c r="B1145" s="37" t="s">
        <v>4713</v>
      </c>
      <c r="C1145" s="38" t="s">
        <v>4714</v>
      </c>
      <c r="D1145" s="39" t="s">
        <v>29</v>
      </c>
      <c r="E1145" s="39" t="s">
        <v>16</v>
      </c>
      <c r="F1145" s="39" t="s">
        <v>202</v>
      </c>
      <c r="G1145" s="39" t="s">
        <v>221</v>
      </c>
      <c r="H1145" s="39" t="s">
        <v>1427</v>
      </c>
      <c r="I1145" s="39" t="s">
        <v>2662</v>
      </c>
      <c r="J1145" s="40">
        <v>44896</v>
      </c>
      <c r="K1145" s="40" t="s">
        <v>31</v>
      </c>
      <c r="L1145" s="41" t="s">
        <v>22</v>
      </c>
    </row>
    <row r="1146" s="23" customFormat="1" ht="20.1" customHeight="1" spans="1:12">
      <c r="A1146" s="36">
        <v>1184</v>
      </c>
      <c r="B1146" s="37" t="s">
        <v>4715</v>
      </c>
      <c r="C1146" s="38" t="s">
        <v>4716</v>
      </c>
      <c r="D1146" s="39" t="s">
        <v>15</v>
      </c>
      <c r="E1146" s="39" t="s">
        <v>16</v>
      </c>
      <c r="F1146" s="39" t="s">
        <v>202</v>
      </c>
      <c r="G1146" s="39" t="s">
        <v>221</v>
      </c>
      <c r="H1146" s="39" t="s">
        <v>1427</v>
      </c>
      <c r="I1146" s="39" t="s">
        <v>2662</v>
      </c>
      <c r="J1146" s="40">
        <v>44896</v>
      </c>
      <c r="K1146" s="40" t="s">
        <v>31</v>
      </c>
      <c r="L1146" s="41" t="s">
        <v>22</v>
      </c>
    </row>
    <row r="1147" s="23" customFormat="1" ht="20.1" customHeight="1" spans="1:12">
      <c r="A1147" s="36">
        <v>1185</v>
      </c>
      <c r="B1147" s="37" t="s">
        <v>4717</v>
      </c>
      <c r="C1147" s="38" t="s">
        <v>4718</v>
      </c>
      <c r="D1147" s="39" t="s">
        <v>29</v>
      </c>
      <c r="E1147" s="39" t="s">
        <v>16</v>
      </c>
      <c r="F1147" s="39" t="s">
        <v>202</v>
      </c>
      <c r="G1147" s="39" t="s">
        <v>221</v>
      </c>
      <c r="H1147" s="39" t="s">
        <v>1427</v>
      </c>
      <c r="I1147" s="39" t="s">
        <v>2662</v>
      </c>
      <c r="J1147" s="40">
        <v>45078</v>
      </c>
      <c r="K1147" s="40" t="s">
        <v>21</v>
      </c>
      <c r="L1147" s="41" t="s">
        <v>22</v>
      </c>
    </row>
    <row r="1148" s="23" customFormat="1" ht="20.1" customHeight="1" spans="1:12">
      <c r="A1148" s="36">
        <v>1187</v>
      </c>
      <c r="B1148" s="37" t="s">
        <v>23</v>
      </c>
      <c r="C1148" s="38" t="s">
        <v>4719</v>
      </c>
      <c r="D1148" s="39" t="s">
        <v>15</v>
      </c>
      <c r="E1148" s="39" t="s">
        <v>16</v>
      </c>
      <c r="F1148" s="39" t="s">
        <v>202</v>
      </c>
      <c r="G1148" s="39" t="s">
        <v>221</v>
      </c>
      <c r="H1148" s="39" t="s">
        <v>1427</v>
      </c>
      <c r="I1148" s="39" t="s">
        <v>2659</v>
      </c>
      <c r="J1148" s="40">
        <v>45078</v>
      </c>
      <c r="K1148" s="40" t="s">
        <v>31</v>
      </c>
      <c r="L1148" s="42" t="s">
        <v>22</v>
      </c>
    </row>
    <row r="1149" s="23" customFormat="1" ht="20.1" customHeight="1" spans="1:12">
      <c r="A1149" s="36">
        <v>1188</v>
      </c>
      <c r="B1149" s="37" t="s">
        <v>4720</v>
      </c>
      <c r="C1149" s="38" t="s">
        <v>4721</v>
      </c>
      <c r="D1149" s="39" t="s">
        <v>29</v>
      </c>
      <c r="E1149" s="39" t="s">
        <v>16</v>
      </c>
      <c r="F1149" s="39" t="s">
        <v>202</v>
      </c>
      <c r="G1149" s="39" t="s">
        <v>221</v>
      </c>
      <c r="H1149" s="39" t="s">
        <v>1427</v>
      </c>
      <c r="I1149" s="39" t="s">
        <v>2662</v>
      </c>
      <c r="J1149" s="40">
        <v>44896</v>
      </c>
      <c r="K1149" s="40" t="s">
        <v>21</v>
      </c>
      <c r="L1149" s="41" t="s">
        <v>22</v>
      </c>
    </row>
    <row r="1150" s="23" customFormat="1" ht="20.1" customHeight="1" spans="1:12">
      <c r="A1150" s="36">
        <v>1190</v>
      </c>
      <c r="B1150" s="37" t="s">
        <v>1797</v>
      </c>
      <c r="C1150" s="38" t="s">
        <v>1798</v>
      </c>
      <c r="D1150" s="39" t="s">
        <v>15</v>
      </c>
      <c r="E1150" s="39" t="s">
        <v>16</v>
      </c>
      <c r="F1150" s="39" t="s">
        <v>202</v>
      </c>
      <c r="G1150" s="39" t="s">
        <v>221</v>
      </c>
      <c r="H1150" s="39" t="s">
        <v>1427</v>
      </c>
      <c r="I1150" s="39" t="s">
        <v>2659</v>
      </c>
      <c r="J1150" s="40">
        <v>45078</v>
      </c>
      <c r="K1150" s="40" t="s">
        <v>31</v>
      </c>
      <c r="L1150" s="42" t="s">
        <v>22</v>
      </c>
    </row>
    <row r="1151" s="23" customFormat="1" ht="20.1" customHeight="1" spans="1:12">
      <c r="A1151" s="36">
        <v>1191</v>
      </c>
      <c r="B1151" s="37" t="s">
        <v>4722</v>
      </c>
      <c r="C1151" s="38" t="s">
        <v>4723</v>
      </c>
      <c r="D1151" s="39" t="s">
        <v>29</v>
      </c>
      <c r="E1151" s="39" t="s">
        <v>16</v>
      </c>
      <c r="F1151" s="39" t="s">
        <v>202</v>
      </c>
      <c r="G1151" s="39" t="s">
        <v>224</v>
      </c>
      <c r="H1151" s="39" t="s">
        <v>1427</v>
      </c>
      <c r="I1151" s="39" t="s">
        <v>2662</v>
      </c>
      <c r="J1151" s="40">
        <v>44896</v>
      </c>
      <c r="K1151" s="40" t="s">
        <v>31</v>
      </c>
      <c r="L1151" s="41" t="s">
        <v>22</v>
      </c>
    </row>
    <row r="1152" s="23" customFormat="1" ht="20.1" customHeight="1" spans="1:12">
      <c r="A1152" s="36">
        <v>1192</v>
      </c>
      <c r="B1152" s="37" t="s">
        <v>4724</v>
      </c>
      <c r="C1152" s="38" t="s">
        <v>4725</v>
      </c>
      <c r="D1152" s="39" t="s">
        <v>29</v>
      </c>
      <c r="E1152" s="39" t="s">
        <v>16</v>
      </c>
      <c r="F1152" s="39" t="s">
        <v>202</v>
      </c>
      <c r="G1152" s="39" t="s">
        <v>224</v>
      </c>
      <c r="H1152" s="39" t="s">
        <v>1427</v>
      </c>
      <c r="I1152" s="39" t="s">
        <v>2662</v>
      </c>
      <c r="J1152" s="40">
        <v>44896</v>
      </c>
      <c r="K1152" s="40" t="s">
        <v>31</v>
      </c>
      <c r="L1152" s="41" t="s">
        <v>22</v>
      </c>
    </row>
    <row r="1153" s="23" customFormat="1" ht="20.1" customHeight="1" spans="1:12">
      <c r="A1153" s="36">
        <v>1193</v>
      </c>
      <c r="B1153" s="37" t="s">
        <v>791</v>
      </c>
      <c r="C1153" s="38" t="s">
        <v>792</v>
      </c>
      <c r="D1153" s="39" t="s">
        <v>29</v>
      </c>
      <c r="E1153" s="39" t="s">
        <v>16</v>
      </c>
      <c r="F1153" s="39" t="s">
        <v>202</v>
      </c>
      <c r="G1153" s="39" t="s">
        <v>224</v>
      </c>
      <c r="H1153" s="39" t="s">
        <v>1427</v>
      </c>
      <c r="I1153" s="39" t="s">
        <v>2662</v>
      </c>
      <c r="J1153" s="40">
        <v>44896</v>
      </c>
      <c r="K1153" s="40" t="s">
        <v>31</v>
      </c>
      <c r="L1153" s="41" t="s">
        <v>22</v>
      </c>
    </row>
    <row r="1154" s="23" customFormat="1" ht="20.1" customHeight="1" spans="1:12">
      <c r="A1154" s="36">
        <v>1194</v>
      </c>
      <c r="B1154" s="37" t="s">
        <v>4726</v>
      </c>
      <c r="C1154" s="38" t="s">
        <v>4727</v>
      </c>
      <c r="D1154" s="39" t="s">
        <v>29</v>
      </c>
      <c r="E1154" s="39" t="s">
        <v>16</v>
      </c>
      <c r="F1154" s="39" t="s">
        <v>202</v>
      </c>
      <c r="G1154" s="39" t="s">
        <v>224</v>
      </c>
      <c r="H1154" s="39" t="s">
        <v>1427</v>
      </c>
      <c r="I1154" s="39" t="s">
        <v>2662</v>
      </c>
      <c r="J1154" s="40">
        <v>45078</v>
      </c>
      <c r="K1154" s="40" t="s">
        <v>31</v>
      </c>
      <c r="L1154" s="41" t="s">
        <v>22</v>
      </c>
    </row>
    <row r="1155" s="23" customFormat="1" ht="20.1" customHeight="1" spans="1:12">
      <c r="A1155" s="36">
        <v>1195</v>
      </c>
      <c r="B1155" s="37" t="s">
        <v>4728</v>
      </c>
      <c r="C1155" s="38" t="s">
        <v>4729</v>
      </c>
      <c r="D1155" s="39" t="s">
        <v>29</v>
      </c>
      <c r="E1155" s="39" t="s">
        <v>16</v>
      </c>
      <c r="F1155" s="39" t="s">
        <v>202</v>
      </c>
      <c r="G1155" s="39" t="s">
        <v>224</v>
      </c>
      <c r="H1155" s="39" t="s">
        <v>1427</v>
      </c>
      <c r="I1155" s="39" t="s">
        <v>2662</v>
      </c>
      <c r="J1155" s="40">
        <v>44896</v>
      </c>
      <c r="K1155" s="40" t="s">
        <v>31</v>
      </c>
      <c r="L1155" s="41" t="s">
        <v>22</v>
      </c>
    </row>
    <row r="1156" s="23" customFormat="1" ht="20.1" customHeight="1" spans="1:12">
      <c r="A1156" s="36">
        <v>1196</v>
      </c>
      <c r="B1156" s="37" t="s">
        <v>1800</v>
      </c>
      <c r="C1156" s="38" t="s">
        <v>1801</v>
      </c>
      <c r="D1156" s="39" t="s">
        <v>29</v>
      </c>
      <c r="E1156" s="39" t="s">
        <v>16</v>
      </c>
      <c r="F1156" s="39" t="s">
        <v>202</v>
      </c>
      <c r="G1156" s="39" t="s">
        <v>224</v>
      </c>
      <c r="H1156" s="39" t="s">
        <v>1427</v>
      </c>
      <c r="I1156" s="39" t="s">
        <v>2662</v>
      </c>
      <c r="J1156" s="40">
        <v>44896</v>
      </c>
      <c r="K1156" s="40" t="s">
        <v>31</v>
      </c>
      <c r="L1156" s="41" t="s">
        <v>22</v>
      </c>
    </row>
    <row r="1157" s="23" customFormat="1" ht="20.1" customHeight="1" spans="1:12">
      <c r="A1157" s="36">
        <v>1197</v>
      </c>
      <c r="B1157" s="37" t="s">
        <v>4730</v>
      </c>
      <c r="C1157" s="38" t="s">
        <v>4731</v>
      </c>
      <c r="D1157" s="39" t="s">
        <v>29</v>
      </c>
      <c r="E1157" s="39" t="s">
        <v>16</v>
      </c>
      <c r="F1157" s="39" t="s">
        <v>202</v>
      </c>
      <c r="G1157" s="39" t="s">
        <v>224</v>
      </c>
      <c r="H1157" s="39" t="s">
        <v>1427</v>
      </c>
      <c r="I1157" s="39" t="s">
        <v>2662</v>
      </c>
      <c r="J1157" s="40">
        <v>44896</v>
      </c>
      <c r="K1157" s="40" t="s">
        <v>21</v>
      </c>
      <c r="L1157" s="41" t="s">
        <v>22</v>
      </c>
    </row>
    <row r="1158" s="23" customFormat="1" ht="20.1" customHeight="1" spans="1:12">
      <c r="A1158" s="36">
        <v>1198</v>
      </c>
      <c r="B1158" s="37" t="s">
        <v>4732</v>
      </c>
      <c r="C1158" s="38" t="s">
        <v>4733</v>
      </c>
      <c r="D1158" s="39" t="s">
        <v>29</v>
      </c>
      <c r="E1158" s="39" t="s">
        <v>16</v>
      </c>
      <c r="F1158" s="39" t="s">
        <v>202</v>
      </c>
      <c r="G1158" s="39" t="s">
        <v>224</v>
      </c>
      <c r="H1158" s="39" t="s">
        <v>1427</v>
      </c>
      <c r="I1158" s="39" t="s">
        <v>2662</v>
      </c>
      <c r="J1158" s="40">
        <v>45078</v>
      </c>
      <c r="K1158" s="40" t="s">
        <v>31</v>
      </c>
      <c r="L1158" s="41" t="s">
        <v>22</v>
      </c>
    </row>
    <row r="1159" s="23" customFormat="1" ht="20.1" customHeight="1" spans="1:12">
      <c r="A1159" s="36">
        <v>1199</v>
      </c>
      <c r="B1159" s="37" t="s">
        <v>4734</v>
      </c>
      <c r="C1159" s="38" t="s">
        <v>4735</v>
      </c>
      <c r="D1159" s="39" t="s">
        <v>29</v>
      </c>
      <c r="E1159" s="39" t="s">
        <v>25</v>
      </c>
      <c r="F1159" s="39" t="s">
        <v>202</v>
      </c>
      <c r="G1159" s="39" t="s">
        <v>224</v>
      </c>
      <c r="H1159" s="39" t="s">
        <v>1427</v>
      </c>
      <c r="I1159" s="39" t="s">
        <v>2662</v>
      </c>
      <c r="J1159" s="40">
        <v>44896</v>
      </c>
      <c r="K1159" s="40" t="s">
        <v>31</v>
      </c>
      <c r="L1159" s="41" t="s">
        <v>22</v>
      </c>
    </row>
    <row r="1160" s="23" customFormat="1" ht="20.1" customHeight="1" spans="1:12">
      <c r="A1160" s="36">
        <v>1200</v>
      </c>
      <c r="B1160" s="37" t="s">
        <v>4736</v>
      </c>
      <c r="C1160" s="38" t="s">
        <v>4737</v>
      </c>
      <c r="D1160" s="39" t="s">
        <v>29</v>
      </c>
      <c r="E1160" s="39" t="s">
        <v>16</v>
      </c>
      <c r="F1160" s="39" t="s">
        <v>202</v>
      </c>
      <c r="G1160" s="39" t="s">
        <v>224</v>
      </c>
      <c r="H1160" s="39" t="s">
        <v>1427</v>
      </c>
      <c r="I1160" s="39" t="s">
        <v>2662</v>
      </c>
      <c r="J1160" s="40">
        <v>45078</v>
      </c>
      <c r="K1160" s="40" t="s">
        <v>31</v>
      </c>
      <c r="L1160" s="41" t="s">
        <v>22</v>
      </c>
    </row>
    <row r="1161" s="23" customFormat="1" ht="20.1" customHeight="1" spans="1:12">
      <c r="A1161" s="36">
        <v>1201</v>
      </c>
      <c r="B1161" s="37" t="s">
        <v>4738</v>
      </c>
      <c r="C1161" s="38" t="s">
        <v>4739</v>
      </c>
      <c r="D1161" s="39" t="s">
        <v>29</v>
      </c>
      <c r="E1161" s="39" t="s">
        <v>16</v>
      </c>
      <c r="F1161" s="39" t="s">
        <v>202</v>
      </c>
      <c r="G1161" s="39" t="s">
        <v>224</v>
      </c>
      <c r="H1161" s="39" t="s">
        <v>1427</v>
      </c>
      <c r="I1161" s="39" t="s">
        <v>2662</v>
      </c>
      <c r="J1161" s="40">
        <v>44896</v>
      </c>
      <c r="K1161" s="40" t="s">
        <v>31</v>
      </c>
      <c r="L1161" s="41" t="s">
        <v>22</v>
      </c>
    </row>
    <row r="1162" s="23" customFormat="1" ht="20.1" customHeight="1" spans="1:12">
      <c r="A1162" s="36">
        <v>1202</v>
      </c>
      <c r="B1162" s="37" t="s">
        <v>4740</v>
      </c>
      <c r="C1162" s="38" t="s">
        <v>4741</v>
      </c>
      <c r="D1162" s="39" t="s">
        <v>29</v>
      </c>
      <c r="E1162" s="39" t="s">
        <v>25</v>
      </c>
      <c r="F1162" s="39" t="s">
        <v>202</v>
      </c>
      <c r="G1162" s="39" t="s">
        <v>224</v>
      </c>
      <c r="H1162" s="39" t="s">
        <v>1427</v>
      </c>
      <c r="I1162" s="39" t="s">
        <v>2662</v>
      </c>
      <c r="J1162" s="40">
        <v>44896</v>
      </c>
      <c r="K1162" s="40" t="s">
        <v>21</v>
      </c>
      <c r="L1162" s="41" t="s">
        <v>22</v>
      </c>
    </row>
    <row r="1163" s="23" customFormat="1" ht="20.1" customHeight="1" spans="1:12">
      <c r="A1163" s="36">
        <v>1203</v>
      </c>
      <c r="B1163" s="37" t="s">
        <v>4742</v>
      </c>
      <c r="C1163" s="38" t="s">
        <v>4743</v>
      </c>
      <c r="D1163" s="39" t="s">
        <v>29</v>
      </c>
      <c r="E1163" s="39" t="s">
        <v>92</v>
      </c>
      <c r="F1163" s="39" t="s">
        <v>202</v>
      </c>
      <c r="G1163" s="39" t="s">
        <v>224</v>
      </c>
      <c r="H1163" s="39" t="s">
        <v>1427</v>
      </c>
      <c r="I1163" s="39" t="s">
        <v>2662</v>
      </c>
      <c r="J1163" s="40">
        <v>45078</v>
      </c>
      <c r="K1163" s="40" t="s">
        <v>31</v>
      </c>
      <c r="L1163" s="41" t="s">
        <v>22</v>
      </c>
    </row>
    <row r="1164" s="23" customFormat="1" ht="20.1" customHeight="1" spans="1:12">
      <c r="A1164" s="36">
        <v>1204</v>
      </c>
      <c r="B1164" s="37" t="s">
        <v>4744</v>
      </c>
      <c r="C1164" s="38" t="s">
        <v>4745</v>
      </c>
      <c r="D1164" s="39" t="s">
        <v>29</v>
      </c>
      <c r="E1164" s="39" t="s">
        <v>16</v>
      </c>
      <c r="F1164" s="39" t="s">
        <v>202</v>
      </c>
      <c r="G1164" s="39" t="s">
        <v>224</v>
      </c>
      <c r="H1164" s="39" t="s">
        <v>1427</v>
      </c>
      <c r="I1164" s="39" t="s">
        <v>2662</v>
      </c>
      <c r="J1164" s="40">
        <v>44896</v>
      </c>
      <c r="K1164" s="40" t="s">
        <v>31</v>
      </c>
      <c r="L1164" s="41" t="s">
        <v>22</v>
      </c>
    </row>
    <row r="1165" s="23" customFormat="1" ht="20.1" customHeight="1" spans="1:12">
      <c r="A1165" s="36">
        <v>1205</v>
      </c>
      <c r="B1165" s="37" t="s">
        <v>4746</v>
      </c>
      <c r="C1165" s="38" t="s">
        <v>4747</v>
      </c>
      <c r="D1165" s="39" t="s">
        <v>29</v>
      </c>
      <c r="E1165" s="39" t="s">
        <v>16</v>
      </c>
      <c r="F1165" s="39" t="s">
        <v>202</v>
      </c>
      <c r="G1165" s="39" t="s">
        <v>224</v>
      </c>
      <c r="H1165" s="39" t="s">
        <v>1427</v>
      </c>
      <c r="I1165" s="39" t="s">
        <v>2662</v>
      </c>
      <c r="J1165" s="40">
        <v>44896</v>
      </c>
      <c r="K1165" s="40" t="s">
        <v>31</v>
      </c>
      <c r="L1165" s="41" t="s">
        <v>22</v>
      </c>
    </row>
    <row r="1166" s="23" customFormat="1" ht="20.1" customHeight="1" spans="1:12">
      <c r="A1166" s="36">
        <v>1206</v>
      </c>
      <c r="B1166" s="37" t="s">
        <v>4748</v>
      </c>
      <c r="C1166" s="38" t="s">
        <v>4749</v>
      </c>
      <c r="D1166" s="39" t="s">
        <v>29</v>
      </c>
      <c r="E1166" s="39" t="s">
        <v>25</v>
      </c>
      <c r="F1166" s="39" t="s">
        <v>202</v>
      </c>
      <c r="G1166" s="39" t="s">
        <v>224</v>
      </c>
      <c r="H1166" s="39" t="s">
        <v>1427</v>
      </c>
      <c r="I1166" s="39" t="s">
        <v>2662</v>
      </c>
      <c r="J1166" s="40">
        <v>45078</v>
      </c>
      <c r="K1166" s="40" t="s">
        <v>31</v>
      </c>
      <c r="L1166" s="41" t="s">
        <v>22</v>
      </c>
    </row>
    <row r="1167" s="23" customFormat="1" ht="20.1" customHeight="1" spans="1:12">
      <c r="A1167" s="36">
        <v>1207</v>
      </c>
      <c r="B1167" s="37" t="s">
        <v>4750</v>
      </c>
      <c r="C1167" s="38" t="s">
        <v>4751</v>
      </c>
      <c r="D1167" s="39" t="s">
        <v>29</v>
      </c>
      <c r="E1167" s="39" t="s">
        <v>16</v>
      </c>
      <c r="F1167" s="39" t="s">
        <v>202</v>
      </c>
      <c r="G1167" s="39" t="s">
        <v>4752</v>
      </c>
      <c r="H1167" s="39" t="s">
        <v>1427</v>
      </c>
      <c r="I1167" s="39" t="s">
        <v>2662</v>
      </c>
      <c r="J1167" s="40">
        <v>45078</v>
      </c>
      <c r="K1167" s="40" t="s">
        <v>31</v>
      </c>
      <c r="L1167" s="41" t="s">
        <v>22</v>
      </c>
    </row>
    <row r="1168" s="23" customFormat="1" ht="20.1" customHeight="1" spans="1:12">
      <c r="A1168" s="36">
        <v>1208</v>
      </c>
      <c r="B1168" s="37" t="s">
        <v>4753</v>
      </c>
      <c r="C1168" s="38" t="s">
        <v>4754</v>
      </c>
      <c r="D1168" s="39" t="s">
        <v>29</v>
      </c>
      <c r="E1168" s="39" t="s">
        <v>16</v>
      </c>
      <c r="F1168" s="39" t="s">
        <v>202</v>
      </c>
      <c r="G1168" s="39" t="s">
        <v>4752</v>
      </c>
      <c r="H1168" s="39" t="s">
        <v>1427</v>
      </c>
      <c r="I1168" s="39" t="s">
        <v>2662</v>
      </c>
      <c r="J1168" s="40">
        <v>45078</v>
      </c>
      <c r="K1168" s="40" t="s">
        <v>21</v>
      </c>
      <c r="L1168" s="41" t="s">
        <v>22</v>
      </c>
    </row>
    <row r="1169" s="23" customFormat="1" ht="20.1" customHeight="1" spans="1:12">
      <c r="A1169" s="36">
        <v>1209</v>
      </c>
      <c r="B1169" s="37" t="s">
        <v>4755</v>
      </c>
      <c r="C1169" s="38" t="s">
        <v>4756</v>
      </c>
      <c r="D1169" s="39" t="s">
        <v>15</v>
      </c>
      <c r="E1169" s="39" t="s">
        <v>16</v>
      </c>
      <c r="F1169" s="39" t="s">
        <v>202</v>
      </c>
      <c r="G1169" s="39" t="s">
        <v>4752</v>
      </c>
      <c r="H1169" s="39" t="s">
        <v>1427</v>
      </c>
      <c r="I1169" s="39" t="s">
        <v>2662</v>
      </c>
      <c r="J1169" s="40">
        <v>45078</v>
      </c>
      <c r="K1169" s="40" t="s">
        <v>31</v>
      </c>
      <c r="L1169" s="41" t="s">
        <v>22</v>
      </c>
    </row>
    <row r="1170" s="23" customFormat="1" ht="20.1" customHeight="1" spans="1:12">
      <c r="A1170" s="36">
        <v>1210</v>
      </c>
      <c r="B1170" s="37" t="s">
        <v>4757</v>
      </c>
      <c r="C1170" s="38" t="s">
        <v>4758</v>
      </c>
      <c r="D1170" s="39" t="s">
        <v>15</v>
      </c>
      <c r="E1170" s="39" t="s">
        <v>16</v>
      </c>
      <c r="F1170" s="39" t="s">
        <v>202</v>
      </c>
      <c r="G1170" s="39" t="s">
        <v>4752</v>
      </c>
      <c r="H1170" s="39" t="s">
        <v>1427</v>
      </c>
      <c r="I1170" s="39" t="s">
        <v>2662</v>
      </c>
      <c r="J1170" s="40">
        <v>45078</v>
      </c>
      <c r="K1170" s="40" t="s">
        <v>31</v>
      </c>
      <c r="L1170" s="41" t="s">
        <v>22</v>
      </c>
    </row>
    <row r="1171" s="23" customFormat="1" ht="20.1" customHeight="1" spans="1:12">
      <c r="A1171" s="36">
        <v>1211</v>
      </c>
      <c r="B1171" s="37" t="s">
        <v>4759</v>
      </c>
      <c r="C1171" s="38" t="s">
        <v>4760</v>
      </c>
      <c r="D1171" s="39" t="s">
        <v>29</v>
      </c>
      <c r="E1171" s="39" t="s">
        <v>16</v>
      </c>
      <c r="F1171" s="39" t="s">
        <v>202</v>
      </c>
      <c r="G1171" s="39" t="s">
        <v>4752</v>
      </c>
      <c r="H1171" s="39" t="s">
        <v>1427</v>
      </c>
      <c r="I1171" s="39" t="s">
        <v>2662</v>
      </c>
      <c r="J1171" s="40">
        <v>45078</v>
      </c>
      <c r="K1171" s="40" t="s">
        <v>31</v>
      </c>
      <c r="L1171" s="41" t="s">
        <v>22</v>
      </c>
    </row>
    <row r="1172" s="23" customFormat="1" ht="20.1" customHeight="1" spans="1:12">
      <c r="A1172" s="36">
        <v>1212</v>
      </c>
      <c r="B1172" s="37" t="s">
        <v>4761</v>
      </c>
      <c r="C1172" s="38" t="s">
        <v>4762</v>
      </c>
      <c r="D1172" s="39" t="s">
        <v>15</v>
      </c>
      <c r="E1172" s="39" t="s">
        <v>16</v>
      </c>
      <c r="F1172" s="39" t="s">
        <v>202</v>
      </c>
      <c r="G1172" s="39" t="s">
        <v>4752</v>
      </c>
      <c r="H1172" s="39" t="s">
        <v>1427</v>
      </c>
      <c r="I1172" s="39" t="s">
        <v>2662</v>
      </c>
      <c r="J1172" s="40">
        <v>45078</v>
      </c>
      <c r="K1172" s="40" t="s">
        <v>31</v>
      </c>
      <c r="L1172" s="41" t="s">
        <v>22</v>
      </c>
    </row>
    <row r="1173" s="23" customFormat="1" ht="20.1" customHeight="1" spans="1:12">
      <c r="A1173" s="36">
        <v>1213</v>
      </c>
      <c r="B1173" s="37" t="s">
        <v>4763</v>
      </c>
      <c r="C1173" s="38" t="s">
        <v>4764</v>
      </c>
      <c r="D1173" s="39" t="s">
        <v>15</v>
      </c>
      <c r="E1173" s="39" t="s">
        <v>16</v>
      </c>
      <c r="F1173" s="39" t="s">
        <v>202</v>
      </c>
      <c r="G1173" s="39" t="s">
        <v>4752</v>
      </c>
      <c r="H1173" s="39" t="s">
        <v>1427</v>
      </c>
      <c r="I1173" s="39" t="s">
        <v>2662</v>
      </c>
      <c r="J1173" s="40">
        <v>45078</v>
      </c>
      <c r="K1173" s="40" t="s">
        <v>31</v>
      </c>
      <c r="L1173" s="41" t="s">
        <v>22</v>
      </c>
    </row>
    <row r="1174" s="23" customFormat="1" ht="20.1" customHeight="1" spans="1:12">
      <c r="A1174" s="36">
        <v>1214</v>
      </c>
      <c r="B1174" s="37" t="s">
        <v>4765</v>
      </c>
      <c r="C1174" s="38" t="s">
        <v>4766</v>
      </c>
      <c r="D1174" s="39" t="s">
        <v>29</v>
      </c>
      <c r="E1174" s="39" t="s">
        <v>16</v>
      </c>
      <c r="F1174" s="39" t="s">
        <v>202</v>
      </c>
      <c r="G1174" s="39" t="s">
        <v>4752</v>
      </c>
      <c r="H1174" s="39" t="s">
        <v>1427</v>
      </c>
      <c r="I1174" s="39" t="s">
        <v>2662</v>
      </c>
      <c r="J1174" s="40">
        <v>45078</v>
      </c>
      <c r="K1174" s="40" t="s">
        <v>31</v>
      </c>
      <c r="L1174" s="41" t="s">
        <v>22</v>
      </c>
    </row>
    <row r="1175" s="23" customFormat="1" ht="20.1" customHeight="1" spans="1:12">
      <c r="A1175" s="36">
        <v>1215</v>
      </c>
      <c r="B1175" s="37" t="s">
        <v>4767</v>
      </c>
      <c r="C1175" s="38" t="s">
        <v>4768</v>
      </c>
      <c r="D1175" s="39" t="s">
        <v>29</v>
      </c>
      <c r="E1175" s="39" t="s">
        <v>25</v>
      </c>
      <c r="F1175" s="39" t="s">
        <v>202</v>
      </c>
      <c r="G1175" s="39" t="s">
        <v>4752</v>
      </c>
      <c r="H1175" s="39" t="s">
        <v>1427</v>
      </c>
      <c r="I1175" s="39" t="s">
        <v>2662</v>
      </c>
      <c r="J1175" s="40">
        <v>45078</v>
      </c>
      <c r="K1175" s="40" t="s">
        <v>31</v>
      </c>
      <c r="L1175" s="41" t="s">
        <v>22</v>
      </c>
    </row>
    <row r="1176" s="23" customFormat="1" ht="20.1" customHeight="1" spans="1:12">
      <c r="A1176" s="36">
        <v>1216</v>
      </c>
      <c r="B1176" s="37" t="s">
        <v>4769</v>
      </c>
      <c r="C1176" s="38" t="s">
        <v>4770</v>
      </c>
      <c r="D1176" s="39" t="s">
        <v>29</v>
      </c>
      <c r="E1176" s="39" t="s">
        <v>16</v>
      </c>
      <c r="F1176" s="39" t="s">
        <v>202</v>
      </c>
      <c r="G1176" s="39" t="s">
        <v>4752</v>
      </c>
      <c r="H1176" s="39" t="s">
        <v>1427</v>
      </c>
      <c r="I1176" s="39" t="s">
        <v>2662</v>
      </c>
      <c r="J1176" s="40">
        <v>45078</v>
      </c>
      <c r="K1176" s="40" t="s">
        <v>31</v>
      </c>
      <c r="L1176" s="41" t="s">
        <v>22</v>
      </c>
    </row>
    <row r="1177" s="23" customFormat="1" ht="20.1" customHeight="1" spans="1:12">
      <c r="A1177" s="36">
        <v>1217</v>
      </c>
      <c r="B1177" s="37" t="s">
        <v>4771</v>
      </c>
      <c r="C1177" s="38" t="s">
        <v>4772</v>
      </c>
      <c r="D1177" s="39" t="s">
        <v>29</v>
      </c>
      <c r="E1177" s="39" t="s">
        <v>702</v>
      </c>
      <c r="F1177" s="39" t="s">
        <v>202</v>
      </c>
      <c r="G1177" s="39" t="s">
        <v>4752</v>
      </c>
      <c r="H1177" s="39" t="s">
        <v>1427</v>
      </c>
      <c r="I1177" s="39" t="s">
        <v>2662</v>
      </c>
      <c r="J1177" s="40">
        <v>45078</v>
      </c>
      <c r="K1177" s="40" t="s">
        <v>31</v>
      </c>
      <c r="L1177" s="41" t="s">
        <v>22</v>
      </c>
    </row>
    <row r="1178" s="23" customFormat="1" ht="20.1" customHeight="1" spans="1:12">
      <c r="A1178" s="36">
        <v>1218</v>
      </c>
      <c r="B1178" s="37" t="s">
        <v>4773</v>
      </c>
      <c r="C1178" s="38" t="s">
        <v>4774</v>
      </c>
      <c r="D1178" s="39" t="s">
        <v>29</v>
      </c>
      <c r="E1178" s="39" t="s">
        <v>16</v>
      </c>
      <c r="F1178" s="39" t="s">
        <v>202</v>
      </c>
      <c r="G1178" s="39" t="s">
        <v>4752</v>
      </c>
      <c r="H1178" s="39" t="s">
        <v>1427</v>
      </c>
      <c r="I1178" s="39" t="s">
        <v>2662</v>
      </c>
      <c r="J1178" s="40">
        <v>45078</v>
      </c>
      <c r="K1178" s="40" t="s">
        <v>31</v>
      </c>
      <c r="L1178" s="41" t="s">
        <v>22</v>
      </c>
    </row>
    <row r="1179" s="23" customFormat="1" ht="20.1" customHeight="1" spans="1:12">
      <c r="A1179" s="36">
        <v>1219</v>
      </c>
      <c r="B1179" s="37" t="s">
        <v>4775</v>
      </c>
      <c r="C1179" s="38" t="s">
        <v>4776</v>
      </c>
      <c r="D1179" s="39" t="s">
        <v>29</v>
      </c>
      <c r="E1179" s="39" t="s">
        <v>16</v>
      </c>
      <c r="F1179" s="39" t="s">
        <v>202</v>
      </c>
      <c r="G1179" s="39" t="s">
        <v>4752</v>
      </c>
      <c r="H1179" s="39" t="s">
        <v>1427</v>
      </c>
      <c r="I1179" s="39" t="s">
        <v>2662</v>
      </c>
      <c r="J1179" s="40">
        <v>45078</v>
      </c>
      <c r="K1179" s="40" t="s">
        <v>21</v>
      </c>
      <c r="L1179" s="41" t="s">
        <v>22</v>
      </c>
    </row>
    <row r="1180" s="23" customFormat="1" ht="20.1" customHeight="1" spans="1:12">
      <c r="A1180" s="36">
        <v>1220</v>
      </c>
      <c r="B1180" s="37" t="s">
        <v>4777</v>
      </c>
      <c r="C1180" s="38" t="s">
        <v>4778</v>
      </c>
      <c r="D1180" s="39" t="s">
        <v>29</v>
      </c>
      <c r="E1180" s="39" t="s">
        <v>16</v>
      </c>
      <c r="F1180" s="39" t="s">
        <v>202</v>
      </c>
      <c r="G1180" s="39" t="s">
        <v>4779</v>
      </c>
      <c r="H1180" s="39" t="s">
        <v>1427</v>
      </c>
      <c r="I1180" s="39" t="s">
        <v>2662</v>
      </c>
      <c r="J1180" s="40">
        <v>45078</v>
      </c>
      <c r="K1180" s="40" t="s">
        <v>31</v>
      </c>
      <c r="L1180" s="41" t="s">
        <v>22</v>
      </c>
    </row>
    <row r="1181" s="23" customFormat="1" ht="20.1" customHeight="1" spans="1:12">
      <c r="A1181" s="36">
        <v>1221</v>
      </c>
      <c r="B1181" s="37" t="s">
        <v>4780</v>
      </c>
      <c r="C1181" s="38" t="s">
        <v>4781</v>
      </c>
      <c r="D1181" s="39" t="s">
        <v>29</v>
      </c>
      <c r="E1181" s="39" t="s">
        <v>16</v>
      </c>
      <c r="F1181" s="39" t="s">
        <v>202</v>
      </c>
      <c r="G1181" s="39" t="s">
        <v>4779</v>
      </c>
      <c r="H1181" s="39" t="s">
        <v>1427</v>
      </c>
      <c r="I1181" s="39" t="s">
        <v>2662</v>
      </c>
      <c r="J1181" s="40">
        <v>45078</v>
      </c>
      <c r="K1181" s="40" t="s">
        <v>1842</v>
      </c>
      <c r="L1181" s="41" t="s">
        <v>22</v>
      </c>
    </row>
    <row r="1182" s="23" customFormat="1" ht="20.1" customHeight="1" spans="1:12">
      <c r="A1182" s="36">
        <v>1222</v>
      </c>
      <c r="B1182" s="37" t="s">
        <v>4782</v>
      </c>
      <c r="C1182" s="38" t="s">
        <v>4783</v>
      </c>
      <c r="D1182" s="39" t="s">
        <v>15</v>
      </c>
      <c r="E1182" s="39" t="s">
        <v>16</v>
      </c>
      <c r="F1182" s="39" t="s">
        <v>202</v>
      </c>
      <c r="G1182" s="39" t="s">
        <v>4779</v>
      </c>
      <c r="H1182" s="39" t="s">
        <v>1427</v>
      </c>
      <c r="I1182" s="39" t="s">
        <v>2662</v>
      </c>
      <c r="J1182" s="40">
        <v>45078</v>
      </c>
      <c r="K1182" s="40" t="s">
        <v>142</v>
      </c>
      <c r="L1182" s="41" t="s">
        <v>22</v>
      </c>
    </row>
    <row r="1183" s="23" customFormat="1" ht="20.1" customHeight="1" spans="1:12">
      <c r="A1183" s="36">
        <v>1223</v>
      </c>
      <c r="B1183" s="37" t="s">
        <v>4784</v>
      </c>
      <c r="C1183" s="38" t="s">
        <v>4785</v>
      </c>
      <c r="D1183" s="39" t="s">
        <v>29</v>
      </c>
      <c r="E1183" s="39" t="s">
        <v>16</v>
      </c>
      <c r="F1183" s="39" t="s">
        <v>202</v>
      </c>
      <c r="G1183" s="39" t="s">
        <v>4779</v>
      </c>
      <c r="H1183" s="39" t="s">
        <v>1427</v>
      </c>
      <c r="I1183" s="39" t="s">
        <v>2662</v>
      </c>
      <c r="J1183" s="40">
        <v>44896</v>
      </c>
      <c r="K1183" s="40" t="s">
        <v>1842</v>
      </c>
      <c r="L1183" s="41" t="s">
        <v>22</v>
      </c>
    </row>
    <row r="1184" s="23" customFormat="1" ht="20.1" customHeight="1" spans="1:12">
      <c r="A1184" s="36">
        <v>1224</v>
      </c>
      <c r="B1184" s="37" t="s">
        <v>4786</v>
      </c>
      <c r="C1184" s="38" t="s">
        <v>4787</v>
      </c>
      <c r="D1184" s="39" t="s">
        <v>15</v>
      </c>
      <c r="E1184" s="39" t="s">
        <v>16</v>
      </c>
      <c r="F1184" s="39" t="s">
        <v>202</v>
      </c>
      <c r="G1184" s="39" t="s">
        <v>4779</v>
      </c>
      <c r="H1184" s="39" t="s">
        <v>1427</v>
      </c>
      <c r="I1184" s="39" t="s">
        <v>2662</v>
      </c>
      <c r="J1184" s="40">
        <v>44896</v>
      </c>
      <c r="K1184" s="40" t="s">
        <v>1842</v>
      </c>
      <c r="L1184" s="41" t="s">
        <v>22</v>
      </c>
    </row>
    <row r="1185" s="23" customFormat="1" ht="20.1" customHeight="1" spans="1:12">
      <c r="A1185" s="36">
        <v>1225</v>
      </c>
      <c r="B1185" s="37" t="s">
        <v>4788</v>
      </c>
      <c r="C1185" s="38" t="s">
        <v>4789</v>
      </c>
      <c r="D1185" s="39" t="s">
        <v>15</v>
      </c>
      <c r="E1185" s="39" t="s">
        <v>16</v>
      </c>
      <c r="F1185" s="39" t="s">
        <v>202</v>
      </c>
      <c r="G1185" s="39" t="s">
        <v>4779</v>
      </c>
      <c r="H1185" s="39" t="s">
        <v>1427</v>
      </c>
      <c r="I1185" s="39" t="s">
        <v>2662</v>
      </c>
      <c r="J1185" s="40">
        <v>45078</v>
      </c>
      <c r="K1185" s="40" t="s">
        <v>31</v>
      </c>
      <c r="L1185" s="41" t="s">
        <v>22</v>
      </c>
    </row>
    <row r="1186" s="23" customFormat="1" ht="20.1" customHeight="1" spans="1:12">
      <c r="A1186" s="36">
        <v>1226</v>
      </c>
      <c r="B1186" s="37" t="s">
        <v>4790</v>
      </c>
      <c r="C1186" s="38" t="s">
        <v>4791</v>
      </c>
      <c r="D1186" s="39" t="s">
        <v>15</v>
      </c>
      <c r="E1186" s="39" t="s">
        <v>25</v>
      </c>
      <c r="F1186" s="39" t="s">
        <v>202</v>
      </c>
      <c r="G1186" s="39" t="s">
        <v>4779</v>
      </c>
      <c r="H1186" s="39" t="s">
        <v>1427</v>
      </c>
      <c r="I1186" s="39" t="s">
        <v>2662</v>
      </c>
      <c r="J1186" s="40">
        <v>45078</v>
      </c>
      <c r="K1186" s="40" t="s">
        <v>31</v>
      </c>
      <c r="L1186" s="41" t="s">
        <v>22</v>
      </c>
    </row>
    <row r="1187" s="23" customFormat="1" ht="20.1" customHeight="1" spans="1:12">
      <c r="A1187" s="36">
        <v>1227</v>
      </c>
      <c r="B1187" s="37" t="s">
        <v>4792</v>
      </c>
      <c r="C1187" s="38" t="s">
        <v>4793</v>
      </c>
      <c r="D1187" s="39" t="s">
        <v>29</v>
      </c>
      <c r="E1187" s="39" t="s">
        <v>16</v>
      </c>
      <c r="F1187" s="39" t="s">
        <v>202</v>
      </c>
      <c r="G1187" s="39" t="s">
        <v>227</v>
      </c>
      <c r="H1187" s="39" t="s">
        <v>1427</v>
      </c>
      <c r="I1187" s="39" t="s">
        <v>2659</v>
      </c>
      <c r="J1187" s="40">
        <v>44896</v>
      </c>
      <c r="K1187" s="40" t="s">
        <v>31</v>
      </c>
      <c r="L1187" s="41" t="s">
        <v>22</v>
      </c>
    </row>
    <row r="1188" s="23" customFormat="1" ht="20.1" customHeight="1" spans="1:12">
      <c r="A1188" s="36">
        <v>1228</v>
      </c>
      <c r="B1188" s="37" t="s">
        <v>1345</v>
      </c>
      <c r="C1188" s="38" t="s">
        <v>1346</v>
      </c>
      <c r="D1188" s="39" t="s">
        <v>29</v>
      </c>
      <c r="E1188" s="39" t="s">
        <v>16</v>
      </c>
      <c r="F1188" s="39" t="s">
        <v>202</v>
      </c>
      <c r="G1188" s="39" t="s">
        <v>227</v>
      </c>
      <c r="H1188" s="39" t="s">
        <v>1427</v>
      </c>
      <c r="I1188" s="39" t="s">
        <v>2662</v>
      </c>
      <c r="J1188" s="40">
        <v>45078</v>
      </c>
      <c r="K1188" s="40" t="s">
        <v>31</v>
      </c>
      <c r="L1188" s="41" t="s">
        <v>22</v>
      </c>
    </row>
    <row r="1189" s="23" customFormat="1" ht="20.1" customHeight="1" spans="1:12">
      <c r="A1189" s="36">
        <v>1229</v>
      </c>
      <c r="B1189" s="37" t="s">
        <v>4794</v>
      </c>
      <c r="C1189" s="38" t="s">
        <v>4795</v>
      </c>
      <c r="D1189" s="39" t="s">
        <v>29</v>
      </c>
      <c r="E1189" s="39" t="s">
        <v>16</v>
      </c>
      <c r="F1189" s="39" t="s">
        <v>202</v>
      </c>
      <c r="G1189" s="39" t="s">
        <v>227</v>
      </c>
      <c r="H1189" s="39" t="s">
        <v>1427</v>
      </c>
      <c r="I1189" s="39" t="s">
        <v>2662</v>
      </c>
      <c r="J1189" s="40">
        <v>45078</v>
      </c>
      <c r="K1189" s="40" t="s">
        <v>21</v>
      </c>
      <c r="L1189" s="41" t="s">
        <v>22</v>
      </c>
    </row>
    <row r="1190" s="23" customFormat="1" ht="20.1" customHeight="1" spans="1:12">
      <c r="A1190" s="36">
        <v>1230</v>
      </c>
      <c r="B1190" s="37" t="s">
        <v>4796</v>
      </c>
      <c r="C1190" s="38" t="s">
        <v>4797</v>
      </c>
      <c r="D1190" s="39" t="s">
        <v>29</v>
      </c>
      <c r="E1190" s="39" t="s">
        <v>16</v>
      </c>
      <c r="F1190" s="39" t="s">
        <v>202</v>
      </c>
      <c r="G1190" s="39" t="s">
        <v>227</v>
      </c>
      <c r="H1190" s="39" t="s">
        <v>1427</v>
      </c>
      <c r="I1190" s="39" t="s">
        <v>2662</v>
      </c>
      <c r="J1190" s="40">
        <v>45078</v>
      </c>
      <c r="K1190" s="40" t="s">
        <v>31</v>
      </c>
      <c r="L1190" s="41" t="s">
        <v>22</v>
      </c>
    </row>
    <row r="1191" s="23" customFormat="1" ht="20.1" customHeight="1" spans="1:12">
      <c r="A1191" s="36">
        <v>1231</v>
      </c>
      <c r="B1191" s="37" t="s">
        <v>4798</v>
      </c>
      <c r="C1191" s="38" t="s">
        <v>4799</v>
      </c>
      <c r="D1191" s="39" t="s">
        <v>29</v>
      </c>
      <c r="E1191" s="39" t="s">
        <v>16</v>
      </c>
      <c r="F1191" s="39" t="s">
        <v>202</v>
      </c>
      <c r="G1191" s="39" t="s">
        <v>227</v>
      </c>
      <c r="H1191" s="39" t="s">
        <v>1427</v>
      </c>
      <c r="I1191" s="39" t="s">
        <v>2662</v>
      </c>
      <c r="J1191" s="40">
        <v>44896</v>
      </c>
      <c r="K1191" s="40" t="s">
        <v>31</v>
      </c>
      <c r="L1191" s="41" t="s">
        <v>22</v>
      </c>
    </row>
    <row r="1192" s="23" customFormat="1" ht="20.1" customHeight="1" spans="1:12">
      <c r="A1192" s="36">
        <v>1232</v>
      </c>
      <c r="B1192" s="37" t="s">
        <v>225</v>
      </c>
      <c r="C1192" s="38" t="s">
        <v>226</v>
      </c>
      <c r="D1192" s="39" t="s">
        <v>29</v>
      </c>
      <c r="E1192" s="39" t="s">
        <v>16</v>
      </c>
      <c r="F1192" s="39" t="s">
        <v>202</v>
      </c>
      <c r="G1192" s="39" t="s">
        <v>227</v>
      </c>
      <c r="H1192" s="39" t="s">
        <v>1427</v>
      </c>
      <c r="I1192" s="39" t="s">
        <v>2662</v>
      </c>
      <c r="J1192" s="40">
        <v>45078</v>
      </c>
      <c r="K1192" s="40" t="s">
        <v>31</v>
      </c>
      <c r="L1192" s="41" t="s">
        <v>22</v>
      </c>
    </row>
    <row r="1193" s="23" customFormat="1" ht="20.1" customHeight="1" spans="1:12">
      <c r="A1193" s="36">
        <v>1233</v>
      </c>
      <c r="B1193" s="37" t="s">
        <v>1803</v>
      </c>
      <c r="C1193" s="38" t="s">
        <v>1804</v>
      </c>
      <c r="D1193" s="39" t="s">
        <v>29</v>
      </c>
      <c r="E1193" s="39" t="s">
        <v>82</v>
      </c>
      <c r="F1193" s="39" t="s">
        <v>202</v>
      </c>
      <c r="G1193" s="39" t="s">
        <v>227</v>
      </c>
      <c r="H1193" s="39" t="s">
        <v>1427</v>
      </c>
      <c r="I1193" s="39" t="s">
        <v>2662</v>
      </c>
      <c r="J1193" s="40">
        <v>45078</v>
      </c>
      <c r="K1193" s="40" t="s">
        <v>31</v>
      </c>
      <c r="L1193" s="41" t="s">
        <v>22</v>
      </c>
    </row>
    <row r="1194" s="23" customFormat="1" ht="20.1" customHeight="1" spans="1:12">
      <c r="A1194" s="36">
        <v>1234</v>
      </c>
      <c r="B1194" s="37" t="s">
        <v>4800</v>
      </c>
      <c r="C1194" s="38" t="s">
        <v>4801</v>
      </c>
      <c r="D1194" s="39" t="s">
        <v>29</v>
      </c>
      <c r="E1194" s="39" t="s">
        <v>16</v>
      </c>
      <c r="F1194" s="39" t="s">
        <v>202</v>
      </c>
      <c r="G1194" s="39" t="s">
        <v>227</v>
      </c>
      <c r="H1194" s="39" t="s">
        <v>1427</v>
      </c>
      <c r="I1194" s="39" t="s">
        <v>2662</v>
      </c>
      <c r="J1194" s="40">
        <v>44896</v>
      </c>
      <c r="K1194" s="40" t="s">
        <v>31</v>
      </c>
      <c r="L1194" s="41" t="s">
        <v>22</v>
      </c>
    </row>
    <row r="1195" s="23" customFormat="1" ht="20.1" customHeight="1" spans="1:12">
      <c r="A1195" s="36">
        <v>1235</v>
      </c>
      <c r="B1195" s="37" t="s">
        <v>4802</v>
      </c>
      <c r="C1195" s="38" t="s">
        <v>4803</v>
      </c>
      <c r="D1195" s="39" t="s">
        <v>29</v>
      </c>
      <c r="E1195" s="39" t="s">
        <v>581</v>
      </c>
      <c r="F1195" s="39" t="s">
        <v>202</v>
      </c>
      <c r="G1195" s="39" t="s">
        <v>227</v>
      </c>
      <c r="H1195" s="39" t="s">
        <v>1427</v>
      </c>
      <c r="I1195" s="39" t="s">
        <v>2662</v>
      </c>
      <c r="J1195" s="40">
        <v>45078</v>
      </c>
      <c r="K1195" s="40" t="s">
        <v>31</v>
      </c>
      <c r="L1195" s="41" t="s">
        <v>22</v>
      </c>
    </row>
    <row r="1196" s="23" customFormat="1" ht="20.1" customHeight="1" spans="1:12">
      <c r="A1196" s="36">
        <v>1236</v>
      </c>
      <c r="B1196" s="37" t="s">
        <v>4804</v>
      </c>
      <c r="C1196" s="38" t="s">
        <v>4805</v>
      </c>
      <c r="D1196" s="39" t="s">
        <v>29</v>
      </c>
      <c r="E1196" s="39" t="s">
        <v>25</v>
      </c>
      <c r="F1196" s="39" t="s">
        <v>202</v>
      </c>
      <c r="G1196" s="39" t="s">
        <v>227</v>
      </c>
      <c r="H1196" s="39" t="s">
        <v>1427</v>
      </c>
      <c r="I1196" s="39" t="s">
        <v>2662</v>
      </c>
      <c r="J1196" s="40">
        <v>45078</v>
      </c>
      <c r="K1196" s="40" t="s">
        <v>21</v>
      </c>
      <c r="L1196" s="41" t="s">
        <v>22</v>
      </c>
    </row>
    <row r="1197" s="23" customFormat="1" ht="20.1" customHeight="1" spans="1:12">
      <c r="A1197" s="36">
        <v>1237</v>
      </c>
      <c r="B1197" s="37" t="s">
        <v>4806</v>
      </c>
      <c r="C1197" s="38" t="s">
        <v>4807</v>
      </c>
      <c r="D1197" s="39" t="s">
        <v>29</v>
      </c>
      <c r="E1197" s="39" t="s">
        <v>25</v>
      </c>
      <c r="F1197" s="39" t="s">
        <v>202</v>
      </c>
      <c r="G1197" s="39" t="s">
        <v>227</v>
      </c>
      <c r="H1197" s="39" t="s">
        <v>1427</v>
      </c>
      <c r="I1197" s="39" t="s">
        <v>2662</v>
      </c>
      <c r="J1197" s="40">
        <v>44896</v>
      </c>
      <c r="K1197" s="40" t="s">
        <v>31</v>
      </c>
      <c r="L1197" s="41" t="s">
        <v>22</v>
      </c>
    </row>
    <row r="1198" s="23" customFormat="1" ht="20.1" customHeight="1" spans="1:12">
      <c r="A1198" s="36">
        <v>1238</v>
      </c>
      <c r="B1198" s="37" t="s">
        <v>4808</v>
      </c>
      <c r="C1198" s="38" t="s">
        <v>4809</v>
      </c>
      <c r="D1198" s="39" t="s">
        <v>29</v>
      </c>
      <c r="E1198" s="39" t="s">
        <v>16</v>
      </c>
      <c r="F1198" s="39" t="s">
        <v>202</v>
      </c>
      <c r="G1198" s="39" t="s">
        <v>230</v>
      </c>
      <c r="H1198" s="39" t="s">
        <v>1427</v>
      </c>
      <c r="I1198" s="39" t="s">
        <v>2662</v>
      </c>
      <c r="J1198" s="40">
        <v>44896</v>
      </c>
      <c r="K1198" s="40" t="s">
        <v>31</v>
      </c>
      <c r="L1198" s="41" t="s">
        <v>22</v>
      </c>
    </row>
    <row r="1199" s="23" customFormat="1" ht="20.1" customHeight="1" spans="1:12">
      <c r="A1199" s="36">
        <v>1239</v>
      </c>
      <c r="B1199" s="37" t="s">
        <v>4810</v>
      </c>
      <c r="C1199" s="38" t="s">
        <v>4811</v>
      </c>
      <c r="D1199" s="39" t="s">
        <v>15</v>
      </c>
      <c r="E1199" s="39" t="s">
        <v>16</v>
      </c>
      <c r="F1199" s="39" t="s">
        <v>202</v>
      </c>
      <c r="G1199" s="39" t="s">
        <v>230</v>
      </c>
      <c r="H1199" s="39" t="s">
        <v>1427</v>
      </c>
      <c r="I1199" s="39" t="s">
        <v>2662</v>
      </c>
      <c r="J1199" s="40">
        <v>44896</v>
      </c>
      <c r="K1199" s="40" t="s">
        <v>31</v>
      </c>
      <c r="L1199" s="41" t="s">
        <v>22</v>
      </c>
    </row>
    <row r="1200" s="23" customFormat="1" ht="20.1" customHeight="1" spans="1:12">
      <c r="A1200" s="36">
        <v>1240</v>
      </c>
      <c r="B1200" s="37" t="s">
        <v>4812</v>
      </c>
      <c r="C1200" s="38" t="s">
        <v>4813</v>
      </c>
      <c r="D1200" s="39" t="s">
        <v>29</v>
      </c>
      <c r="E1200" s="39" t="s">
        <v>16</v>
      </c>
      <c r="F1200" s="39" t="s">
        <v>202</v>
      </c>
      <c r="G1200" s="39" t="s">
        <v>230</v>
      </c>
      <c r="H1200" s="39" t="s">
        <v>1427</v>
      </c>
      <c r="I1200" s="39" t="s">
        <v>2662</v>
      </c>
      <c r="J1200" s="40">
        <v>44896</v>
      </c>
      <c r="K1200" s="40" t="s">
        <v>31</v>
      </c>
      <c r="L1200" s="41" t="s">
        <v>22</v>
      </c>
    </row>
    <row r="1201" s="23" customFormat="1" ht="20.1" customHeight="1" spans="1:12">
      <c r="A1201" s="36">
        <v>1241</v>
      </c>
      <c r="B1201" s="37" t="s">
        <v>4814</v>
      </c>
      <c r="C1201" s="38" t="s">
        <v>4815</v>
      </c>
      <c r="D1201" s="39" t="s">
        <v>29</v>
      </c>
      <c r="E1201" s="39" t="s">
        <v>16</v>
      </c>
      <c r="F1201" s="39" t="s">
        <v>202</v>
      </c>
      <c r="G1201" s="39" t="s">
        <v>230</v>
      </c>
      <c r="H1201" s="39" t="s">
        <v>1427</v>
      </c>
      <c r="I1201" s="39" t="s">
        <v>2662</v>
      </c>
      <c r="J1201" s="40">
        <v>44896</v>
      </c>
      <c r="K1201" s="40" t="s">
        <v>21</v>
      </c>
      <c r="L1201" s="41" t="s">
        <v>22</v>
      </c>
    </row>
    <row r="1202" s="23" customFormat="1" ht="20.1" customHeight="1" spans="1:12">
      <c r="A1202" s="36">
        <v>1242</v>
      </c>
      <c r="B1202" s="37" t="s">
        <v>4816</v>
      </c>
      <c r="C1202" s="38" t="s">
        <v>4817</v>
      </c>
      <c r="D1202" s="39" t="s">
        <v>15</v>
      </c>
      <c r="E1202" s="39" t="s">
        <v>25</v>
      </c>
      <c r="F1202" s="39" t="s">
        <v>202</v>
      </c>
      <c r="G1202" s="39" t="s">
        <v>230</v>
      </c>
      <c r="H1202" s="39" t="s">
        <v>1427</v>
      </c>
      <c r="I1202" s="39" t="s">
        <v>2659</v>
      </c>
      <c r="J1202" s="40">
        <v>44896</v>
      </c>
      <c r="K1202" s="40" t="s">
        <v>31</v>
      </c>
      <c r="L1202" s="41" t="s">
        <v>22</v>
      </c>
    </row>
    <row r="1203" s="23" customFormat="1" ht="20.1" customHeight="1" spans="1:12">
      <c r="A1203" s="36">
        <v>1243</v>
      </c>
      <c r="B1203" s="37" t="s">
        <v>4818</v>
      </c>
      <c r="C1203" s="38" t="s">
        <v>4819</v>
      </c>
      <c r="D1203" s="39" t="s">
        <v>15</v>
      </c>
      <c r="E1203" s="39" t="s">
        <v>16</v>
      </c>
      <c r="F1203" s="39" t="s">
        <v>202</v>
      </c>
      <c r="G1203" s="39" t="s">
        <v>230</v>
      </c>
      <c r="H1203" s="39" t="s">
        <v>1427</v>
      </c>
      <c r="I1203" s="39" t="s">
        <v>2662</v>
      </c>
      <c r="J1203" s="40">
        <v>44896</v>
      </c>
      <c r="K1203" s="40" t="s">
        <v>21</v>
      </c>
      <c r="L1203" s="41" t="s">
        <v>22</v>
      </c>
    </row>
    <row r="1204" s="23" customFormat="1" ht="20.1" customHeight="1" spans="1:12">
      <c r="A1204" s="36">
        <v>1244</v>
      </c>
      <c r="B1204" s="37" t="s">
        <v>4820</v>
      </c>
      <c r="C1204" s="38" t="s">
        <v>4821</v>
      </c>
      <c r="D1204" s="39" t="s">
        <v>29</v>
      </c>
      <c r="E1204" s="39" t="s">
        <v>16</v>
      </c>
      <c r="F1204" s="39" t="s">
        <v>202</v>
      </c>
      <c r="G1204" s="39" t="s">
        <v>230</v>
      </c>
      <c r="H1204" s="39" t="s">
        <v>1427</v>
      </c>
      <c r="I1204" s="39" t="s">
        <v>2662</v>
      </c>
      <c r="J1204" s="40">
        <v>45078</v>
      </c>
      <c r="K1204" s="40" t="s">
        <v>21</v>
      </c>
      <c r="L1204" s="41" t="s">
        <v>22</v>
      </c>
    </row>
    <row r="1205" s="23" customFormat="1" ht="20.1" customHeight="1" spans="1:12">
      <c r="A1205" s="36">
        <v>1245</v>
      </c>
      <c r="B1205" s="37" t="s">
        <v>4822</v>
      </c>
      <c r="C1205" s="38" t="s">
        <v>4823</v>
      </c>
      <c r="D1205" s="39" t="s">
        <v>15</v>
      </c>
      <c r="E1205" s="39" t="s">
        <v>16</v>
      </c>
      <c r="F1205" s="39" t="s">
        <v>202</v>
      </c>
      <c r="G1205" s="39" t="s">
        <v>230</v>
      </c>
      <c r="H1205" s="39" t="s">
        <v>1427</v>
      </c>
      <c r="I1205" s="39" t="s">
        <v>2662</v>
      </c>
      <c r="J1205" s="40">
        <v>44896</v>
      </c>
      <c r="K1205" s="40" t="s">
        <v>31</v>
      </c>
      <c r="L1205" s="41" t="s">
        <v>22</v>
      </c>
    </row>
    <row r="1206" s="23" customFormat="1" ht="20.1" customHeight="1" spans="1:12">
      <c r="A1206" s="36">
        <v>1246</v>
      </c>
      <c r="B1206" s="37" t="s">
        <v>4824</v>
      </c>
      <c r="C1206" s="38" t="s">
        <v>4825</v>
      </c>
      <c r="D1206" s="39" t="s">
        <v>15</v>
      </c>
      <c r="E1206" s="39" t="s">
        <v>25</v>
      </c>
      <c r="F1206" s="39" t="s">
        <v>202</v>
      </c>
      <c r="G1206" s="39" t="s">
        <v>230</v>
      </c>
      <c r="H1206" s="39" t="s">
        <v>1427</v>
      </c>
      <c r="I1206" s="39" t="s">
        <v>2662</v>
      </c>
      <c r="J1206" s="40">
        <v>44896</v>
      </c>
      <c r="K1206" s="40" t="s">
        <v>31</v>
      </c>
      <c r="L1206" s="41" t="s">
        <v>22</v>
      </c>
    </row>
    <row r="1207" s="23" customFormat="1" ht="20.1" customHeight="1" spans="1:12">
      <c r="A1207" s="36">
        <v>1247</v>
      </c>
      <c r="B1207" s="37" t="s">
        <v>1349</v>
      </c>
      <c r="C1207" s="38" t="s">
        <v>1350</v>
      </c>
      <c r="D1207" s="39" t="s">
        <v>15</v>
      </c>
      <c r="E1207" s="39" t="s">
        <v>16</v>
      </c>
      <c r="F1207" s="39" t="s">
        <v>202</v>
      </c>
      <c r="G1207" s="39" t="s">
        <v>230</v>
      </c>
      <c r="H1207" s="39" t="s">
        <v>1427</v>
      </c>
      <c r="I1207" s="39" t="s">
        <v>2662</v>
      </c>
      <c r="J1207" s="40">
        <v>44896</v>
      </c>
      <c r="K1207" s="40" t="s">
        <v>31</v>
      </c>
      <c r="L1207" s="41" t="s">
        <v>22</v>
      </c>
    </row>
    <row r="1208" s="23" customFormat="1" ht="20.1" customHeight="1" spans="1:12">
      <c r="A1208" s="36">
        <v>1248</v>
      </c>
      <c r="B1208" s="37" t="s">
        <v>4826</v>
      </c>
      <c r="C1208" s="38" t="s">
        <v>4827</v>
      </c>
      <c r="D1208" s="39" t="s">
        <v>29</v>
      </c>
      <c r="E1208" s="39" t="s">
        <v>16</v>
      </c>
      <c r="F1208" s="39" t="s">
        <v>202</v>
      </c>
      <c r="G1208" s="39" t="s">
        <v>799</v>
      </c>
      <c r="H1208" s="39" t="s">
        <v>1427</v>
      </c>
      <c r="I1208" s="39" t="s">
        <v>2662</v>
      </c>
      <c r="J1208" s="40">
        <v>45078</v>
      </c>
      <c r="K1208" s="40" t="s">
        <v>31</v>
      </c>
      <c r="L1208" s="41" t="s">
        <v>22</v>
      </c>
    </row>
    <row r="1209" s="23" customFormat="1" ht="20.1" customHeight="1" spans="1:12">
      <c r="A1209" s="36">
        <v>1249</v>
      </c>
      <c r="B1209" s="37" t="s">
        <v>4828</v>
      </c>
      <c r="C1209" s="38" t="s">
        <v>4829</v>
      </c>
      <c r="D1209" s="39" t="s">
        <v>29</v>
      </c>
      <c r="E1209" s="39" t="s">
        <v>16</v>
      </c>
      <c r="F1209" s="39" t="s">
        <v>202</v>
      </c>
      <c r="G1209" s="39" t="s">
        <v>799</v>
      </c>
      <c r="H1209" s="39" t="s">
        <v>1427</v>
      </c>
      <c r="I1209" s="39" t="s">
        <v>2662</v>
      </c>
      <c r="J1209" s="40">
        <v>45078</v>
      </c>
      <c r="K1209" s="40" t="s">
        <v>21</v>
      </c>
      <c r="L1209" s="41" t="s">
        <v>22</v>
      </c>
    </row>
    <row r="1210" s="23" customFormat="1" ht="20.1" customHeight="1" spans="1:12">
      <c r="A1210" s="36">
        <v>1250</v>
      </c>
      <c r="B1210" s="37" t="s">
        <v>4830</v>
      </c>
      <c r="C1210" s="38" t="s">
        <v>4831</v>
      </c>
      <c r="D1210" s="39" t="s">
        <v>29</v>
      </c>
      <c r="E1210" s="39" t="s">
        <v>16</v>
      </c>
      <c r="F1210" s="39" t="s">
        <v>202</v>
      </c>
      <c r="G1210" s="39" t="s">
        <v>799</v>
      </c>
      <c r="H1210" s="39" t="s">
        <v>1427</v>
      </c>
      <c r="I1210" s="39" t="s">
        <v>2662</v>
      </c>
      <c r="J1210" s="40">
        <v>45078</v>
      </c>
      <c r="K1210" s="40" t="s">
        <v>21</v>
      </c>
      <c r="L1210" s="41" t="s">
        <v>22</v>
      </c>
    </row>
    <row r="1211" s="23" customFormat="1" ht="20.1" customHeight="1" spans="1:12">
      <c r="A1211" s="36">
        <v>1251</v>
      </c>
      <c r="B1211" s="37" t="s">
        <v>3808</v>
      </c>
      <c r="C1211" s="38" t="s">
        <v>4832</v>
      </c>
      <c r="D1211" s="39" t="s">
        <v>29</v>
      </c>
      <c r="E1211" s="39" t="s">
        <v>16</v>
      </c>
      <c r="F1211" s="39" t="s">
        <v>202</v>
      </c>
      <c r="G1211" s="39" t="s">
        <v>799</v>
      </c>
      <c r="H1211" s="39" t="s">
        <v>1427</v>
      </c>
      <c r="I1211" s="39" t="s">
        <v>2662</v>
      </c>
      <c r="J1211" s="40">
        <v>45078</v>
      </c>
      <c r="K1211" s="40" t="s">
        <v>31</v>
      </c>
      <c r="L1211" s="41" t="s">
        <v>22</v>
      </c>
    </row>
    <row r="1212" s="23" customFormat="1" ht="20.1" customHeight="1" spans="1:12">
      <c r="A1212" s="36">
        <v>1252</v>
      </c>
      <c r="B1212" s="37" t="s">
        <v>4833</v>
      </c>
      <c r="C1212" s="38" t="s">
        <v>4834</v>
      </c>
      <c r="D1212" s="39" t="s">
        <v>15</v>
      </c>
      <c r="E1212" s="39" t="s">
        <v>16</v>
      </c>
      <c r="F1212" s="39" t="s">
        <v>202</v>
      </c>
      <c r="G1212" s="39" t="s">
        <v>799</v>
      </c>
      <c r="H1212" s="39" t="s">
        <v>1427</v>
      </c>
      <c r="I1212" s="39" t="s">
        <v>2662</v>
      </c>
      <c r="J1212" s="40">
        <v>45078</v>
      </c>
      <c r="K1212" s="40" t="s">
        <v>21</v>
      </c>
      <c r="L1212" s="41" t="s">
        <v>22</v>
      </c>
    </row>
    <row r="1213" s="23" customFormat="1" ht="20.1" customHeight="1" spans="1:12">
      <c r="A1213" s="36">
        <v>1253</v>
      </c>
      <c r="B1213" s="37" t="s">
        <v>4835</v>
      </c>
      <c r="C1213" s="38" t="s">
        <v>4836</v>
      </c>
      <c r="D1213" s="39" t="s">
        <v>29</v>
      </c>
      <c r="E1213" s="39" t="s">
        <v>16</v>
      </c>
      <c r="F1213" s="39" t="s">
        <v>202</v>
      </c>
      <c r="G1213" s="39" t="s">
        <v>799</v>
      </c>
      <c r="H1213" s="39" t="s">
        <v>1427</v>
      </c>
      <c r="I1213" s="39" t="s">
        <v>2662</v>
      </c>
      <c r="J1213" s="40">
        <v>45078</v>
      </c>
      <c r="K1213" s="40" t="s">
        <v>31</v>
      </c>
      <c r="L1213" s="41" t="s">
        <v>22</v>
      </c>
    </row>
    <row r="1214" s="23" customFormat="1" ht="20.1" customHeight="1" spans="1:12">
      <c r="A1214" s="36">
        <v>1254</v>
      </c>
      <c r="B1214" s="37" t="s">
        <v>4837</v>
      </c>
      <c r="C1214" s="38" t="s">
        <v>4838</v>
      </c>
      <c r="D1214" s="39" t="s">
        <v>29</v>
      </c>
      <c r="E1214" s="39" t="s">
        <v>16</v>
      </c>
      <c r="F1214" s="39" t="s">
        <v>202</v>
      </c>
      <c r="G1214" s="39" t="s">
        <v>799</v>
      </c>
      <c r="H1214" s="39" t="s">
        <v>1427</v>
      </c>
      <c r="I1214" s="39" t="s">
        <v>2662</v>
      </c>
      <c r="J1214" s="40">
        <v>45078</v>
      </c>
      <c r="K1214" s="40" t="s">
        <v>21</v>
      </c>
      <c r="L1214" s="41" t="s">
        <v>22</v>
      </c>
    </row>
    <row r="1215" s="23" customFormat="1" ht="20.1" customHeight="1" spans="1:12">
      <c r="A1215" s="36">
        <v>1255</v>
      </c>
      <c r="B1215" s="37" t="s">
        <v>4839</v>
      </c>
      <c r="C1215" s="38" t="s">
        <v>4840</v>
      </c>
      <c r="D1215" s="39" t="s">
        <v>15</v>
      </c>
      <c r="E1215" s="39" t="s">
        <v>16</v>
      </c>
      <c r="F1215" s="39" t="s">
        <v>202</v>
      </c>
      <c r="G1215" s="39" t="s">
        <v>799</v>
      </c>
      <c r="H1215" s="39" t="s">
        <v>1427</v>
      </c>
      <c r="I1215" s="39" t="s">
        <v>2662</v>
      </c>
      <c r="J1215" s="40">
        <v>45078</v>
      </c>
      <c r="K1215" s="40" t="s">
        <v>31</v>
      </c>
      <c r="L1215" s="41" t="s">
        <v>22</v>
      </c>
    </row>
    <row r="1216" s="23" customFormat="1" ht="20.1" customHeight="1" spans="1:12">
      <c r="A1216" s="36">
        <v>1256</v>
      </c>
      <c r="B1216" s="37" t="s">
        <v>4841</v>
      </c>
      <c r="C1216" s="38" t="s">
        <v>4842</v>
      </c>
      <c r="D1216" s="39" t="s">
        <v>15</v>
      </c>
      <c r="E1216" s="39" t="s">
        <v>4843</v>
      </c>
      <c r="F1216" s="39" t="s">
        <v>202</v>
      </c>
      <c r="G1216" s="39" t="s">
        <v>799</v>
      </c>
      <c r="H1216" s="39" t="s">
        <v>1427</v>
      </c>
      <c r="I1216" s="39" t="s">
        <v>2662</v>
      </c>
      <c r="J1216" s="40">
        <v>45078</v>
      </c>
      <c r="K1216" s="40" t="s">
        <v>31</v>
      </c>
      <c r="L1216" s="41" t="s">
        <v>22</v>
      </c>
    </row>
    <row r="1217" s="23" customFormat="1" ht="20.1" customHeight="1" spans="1:12">
      <c r="A1217" s="36">
        <v>1257</v>
      </c>
      <c r="B1217" s="37" t="s">
        <v>4844</v>
      </c>
      <c r="C1217" s="38" t="s">
        <v>4845</v>
      </c>
      <c r="D1217" s="39" t="s">
        <v>29</v>
      </c>
      <c r="E1217" s="39" t="s">
        <v>16</v>
      </c>
      <c r="F1217" s="39" t="s">
        <v>202</v>
      </c>
      <c r="G1217" s="39" t="s">
        <v>799</v>
      </c>
      <c r="H1217" s="39" t="s">
        <v>1427</v>
      </c>
      <c r="I1217" s="39" t="s">
        <v>2662</v>
      </c>
      <c r="J1217" s="40">
        <v>45078</v>
      </c>
      <c r="K1217" s="40" t="s">
        <v>31</v>
      </c>
      <c r="L1217" s="41" t="s">
        <v>22</v>
      </c>
    </row>
    <row r="1218" s="23" customFormat="1" ht="20.1" customHeight="1" spans="1:12">
      <c r="A1218" s="36">
        <v>1258</v>
      </c>
      <c r="B1218" s="37" t="s">
        <v>4846</v>
      </c>
      <c r="C1218" s="38" t="s">
        <v>4847</v>
      </c>
      <c r="D1218" s="39" t="s">
        <v>15</v>
      </c>
      <c r="E1218" s="39" t="s">
        <v>16</v>
      </c>
      <c r="F1218" s="39" t="s">
        <v>233</v>
      </c>
      <c r="G1218" s="39" t="s">
        <v>234</v>
      </c>
      <c r="H1218" s="39" t="s">
        <v>1427</v>
      </c>
      <c r="I1218" s="39" t="s">
        <v>2659</v>
      </c>
      <c r="J1218" s="40">
        <v>45078</v>
      </c>
      <c r="K1218" s="40" t="s">
        <v>31</v>
      </c>
      <c r="L1218" s="41" t="s">
        <v>22</v>
      </c>
    </row>
    <row r="1219" s="23" customFormat="1" ht="20.1" customHeight="1" spans="1:12">
      <c r="A1219" s="36">
        <v>1259</v>
      </c>
      <c r="B1219" s="37" t="s">
        <v>4814</v>
      </c>
      <c r="C1219" s="38" t="s">
        <v>4848</v>
      </c>
      <c r="D1219" s="39" t="s">
        <v>29</v>
      </c>
      <c r="E1219" s="39" t="s">
        <v>16</v>
      </c>
      <c r="F1219" s="39" t="s">
        <v>233</v>
      </c>
      <c r="G1219" s="39" t="s">
        <v>234</v>
      </c>
      <c r="H1219" s="39" t="s">
        <v>1427</v>
      </c>
      <c r="I1219" s="39" t="s">
        <v>2662</v>
      </c>
      <c r="J1219" s="40">
        <v>45078</v>
      </c>
      <c r="K1219" s="40" t="s">
        <v>31</v>
      </c>
      <c r="L1219" s="41" t="s">
        <v>22</v>
      </c>
    </row>
    <row r="1220" s="23" customFormat="1" ht="20.1" customHeight="1" spans="1:12">
      <c r="A1220" s="36">
        <v>1260</v>
      </c>
      <c r="B1220" s="37" t="s">
        <v>4849</v>
      </c>
      <c r="C1220" s="38" t="s">
        <v>4850</v>
      </c>
      <c r="D1220" s="39" t="s">
        <v>15</v>
      </c>
      <c r="E1220" s="39" t="s">
        <v>16</v>
      </c>
      <c r="F1220" s="39" t="s">
        <v>233</v>
      </c>
      <c r="G1220" s="39" t="s">
        <v>234</v>
      </c>
      <c r="H1220" s="39" t="s">
        <v>1427</v>
      </c>
      <c r="I1220" s="39" t="s">
        <v>2659</v>
      </c>
      <c r="J1220" s="40">
        <v>44896</v>
      </c>
      <c r="K1220" s="40" t="s">
        <v>31</v>
      </c>
      <c r="L1220" s="41" t="s">
        <v>22</v>
      </c>
    </row>
    <row r="1221" s="23" customFormat="1" ht="20.1" customHeight="1" spans="1:12">
      <c r="A1221" s="36">
        <v>1261</v>
      </c>
      <c r="B1221" s="37" t="s">
        <v>4851</v>
      </c>
      <c r="C1221" s="38" t="s">
        <v>4852</v>
      </c>
      <c r="D1221" s="39" t="s">
        <v>15</v>
      </c>
      <c r="E1221" s="39" t="s">
        <v>16</v>
      </c>
      <c r="F1221" s="39" t="s">
        <v>233</v>
      </c>
      <c r="G1221" s="39" t="s">
        <v>234</v>
      </c>
      <c r="H1221" s="39" t="s">
        <v>1427</v>
      </c>
      <c r="I1221" s="39" t="s">
        <v>2659</v>
      </c>
      <c r="J1221" s="40">
        <v>44896</v>
      </c>
      <c r="K1221" s="40" t="s">
        <v>31</v>
      </c>
      <c r="L1221" s="41" t="s">
        <v>22</v>
      </c>
    </row>
    <row r="1222" s="23" customFormat="1" ht="20.1" customHeight="1" spans="1:12">
      <c r="A1222" s="36">
        <v>1262</v>
      </c>
      <c r="B1222" s="37" t="s">
        <v>4853</v>
      </c>
      <c r="C1222" s="38" t="s">
        <v>4854</v>
      </c>
      <c r="D1222" s="39" t="s">
        <v>15</v>
      </c>
      <c r="E1222" s="39" t="s">
        <v>16</v>
      </c>
      <c r="F1222" s="39" t="s">
        <v>233</v>
      </c>
      <c r="G1222" s="39" t="s">
        <v>234</v>
      </c>
      <c r="H1222" s="39" t="s">
        <v>1427</v>
      </c>
      <c r="I1222" s="39" t="s">
        <v>2662</v>
      </c>
      <c r="J1222" s="40">
        <v>45078</v>
      </c>
      <c r="K1222" s="40" t="s">
        <v>31</v>
      </c>
      <c r="L1222" s="41" t="s">
        <v>22</v>
      </c>
    </row>
    <row r="1223" s="23" customFormat="1" ht="20.1" customHeight="1" spans="1:12">
      <c r="A1223" s="36">
        <v>1263</v>
      </c>
      <c r="B1223" s="37" t="s">
        <v>4855</v>
      </c>
      <c r="C1223" s="38" t="s">
        <v>4856</v>
      </c>
      <c r="D1223" s="39" t="s">
        <v>29</v>
      </c>
      <c r="E1223" s="39" t="s">
        <v>16</v>
      </c>
      <c r="F1223" s="39" t="s">
        <v>233</v>
      </c>
      <c r="G1223" s="39" t="s">
        <v>234</v>
      </c>
      <c r="H1223" s="39" t="s">
        <v>1427</v>
      </c>
      <c r="I1223" s="39" t="s">
        <v>2662</v>
      </c>
      <c r="J1223" s="40">
        <v>45078</v>
      </c>
      <c r="K1223" s="40" t="s">
        <v>31</v>
      </c>
      <c r="L1223" s="41" t="s">
        <v>22</v>
      </c>
    </row>
    <row r="1224" s="23" customFormat="1" ht="20.1" customHeight="1" spans="1:12">
      <c r="A1224" s="36">
        <v>1265</v>
      </c>
      <c r="B1224" s="37" t="s">
        <v>4857</v>
      </c>
      <c r="C1224" s="38" t="s">
        <v>4858</v>
      </c>
      <c r="D1224" s="39" t="s">
        <v>15</v>
      </c>
      <c r="E1224" s="39" t="s">
        <v>16</v>
      </c>
      <c r="F1224" s="39" t="s">
        <v>233</v>
      </c>
      <c r="G1224" s="39" t="s">
        <v>234</v>
      </c>
      <c r="H1224" s="39" t="s">
        <v>1427</v>
      </c>
      <c r="I1224" s="39" t="s">
        <v>2659</v>
      </c>
      <c r="J1224" s="40">
        <v>45078</v>
      </c>
      <c r="K1224" s="40" t="s">
        <v>31</v>
      </c>
      <c r="L1224" s="42" t="s">
        <v>22</v>
      </c>
    </row>
    <row r="1225" s="23" customFormat="1" ht="20.1" customHeight="1" spans="1:12">
      <c r="A1225" s="36">
        <v>1266</v>
      </c>
      <c r="B1225" s="37" t="s">
        <v>4859</v>
      </c>
      <c r="C1225" s="38" t="s">
        <v>4860</v>
      </c>
      <c r="D1225" s="39" t="s">
        <v>29</v>
      </c>
      <c r="E1225" s="39" t="s">
        <v>16</v>
      </c>
      <c r="F1225" s="39" t="s">
        <v>233</v>
      </c>
      <c r="G1225" s="39" t="s">
        <v>234</v>
      </c>
      <c r="H1225" s="39" t="s">
        <v>1427</v>
      </c>
      <c r="I1225" s="39" t="s">
        <v>2662</v>
      </c>
      <c r="J1225" s="40">
        <v>44896</v>
      </c>
      <c r="K1225" s="40" t="s">
        <v>31</v>
      </c>
      <c r="L1225" s="41" t="s">
        <v>22</v>
      </c>
    </row>
    <row r="1226" s="23" customFormat="1" ht="20.1" customHeight="1" spans="1:12">
      <c r="A1226" s="36">
        <v>1267</v>
      </c>
      <c r="B1226" s="37" t="s">
        <v>4861</v>
      </c>
      <c r="C1226" s="38" t="s">
        <v>4862</v>
      </c>
      <c r="D1226" s="39" t="s">
        <v>29</v>
      </c>
      <c r="E1226" s="39" t="s">
        <v>25</v>
      </c>
      <c r="F1226" s="39" t="s">
        <v>233</v>
      </c>
      <c r="G1226" s="39" t="s">
        <v>234</v>
      </c>
      <c r="H1226" s="39" t="s">
        <v>1427</v>
      </c>
      <c r="I1226" s="39" t="s">
        <v>2662</v>
      </c>
      <c r="J1226" s="40">
        <v>44896</v>
      </c>
      <c r="K1226" s="40" t="s">
        <v>21</v>
      </c>
      <c r="L1226" s="41" t="s">
        <v>22</v>
      </c>
    </row>
    <row r="1227" s="23" customFormat="1" ht="20.1" customHeight="1" spans="1:12">
      <c r="A1227" s="36">
        <v>1268</v>
      </c>
      <c r="B1227" s="37" t="s">
        <v>4863</v>
      </c>
      <c r="C1227" s="38" t="s">
        <v>4864</v>
      </c>
      <c r="D1227" s="39" t="s">
        <v>15</v>
      </c>
      <c r="E1227" s="39" t="s">
        <v>16</v>
      </c>
      <c r="F1227" s="39" t="s">
        <v>233</v>
      </c>
      <c r="G1227" s="39" t="s">
        <v>234</v>
      </c>
      <c r="H1227" s="39" t="s">
        <v>1427</v>
      </c>
      <c r="I1227" s="39" t="s">
        <v>2662</v>
      </c>
      <c r="J1227" s="40">
        <v>44896</v>
      </c>
      <c r="K1227" s="40" t="s">
        <v>31</v>
      </c>
      <c r="L1227" s="41" t="s">
        <v>22</v>
      </c>
    </row>
    <row r="1228" s="23" customFormat="1" ht="20.1" customHeight="1" spans="1:12">
      <c r="A1228" s="36">
        <v>1269</v>
      </c>
      <c r="B1228" s="37" t="s">
        <v>4865</v>
      </c>
      <c r="C1228" s="38" t="s">
        <v>4866</v>
      </c>
      <c r="D1228" s="39" t="s">
        <v>29</v>
      </c>
      <c r="E1228" s="39" t="s">
        <v>16</v>
      </c>
      <c r="F1228" s="39" t="s">
        <v>233</v>
      </c>
      <c r="G1228" s="39" t="s">
        <v>234</v>
      </c>
      <c r="H1228" s="39" t="s">
        <v>1427</v>
      </c>
      <c r="I1228" s="39" t="s">
        <v>2662</v>
      </c>
      <c r="J1228" s="40">
        <v>45078</v>
      </c>
      <c r="K1228" s="40" t="s">
        <v>31</v>
      </c>
      <c r="L1228" s="41" t="s">
        <v>22</v>
      </c>
    </row>
    <row r="1229" s="23" customFormat="1" ht="20.1" customHeight="1" spans="1:12">
      <c r="A1229" s="36">
        <v>1270</v>
      </c>
      <c r="B1229" s="37" t="s">
        <v>4867</v>
      </c>
      <c r="C1229" s="38" t="s">
        <v>4868</v>
      </c>
      <c r="D1229" s="39" t="s">
        <v>15</v>
      </c>
      <c r="E1229" s="39" t="s">
        <v>16</v>
      </c>
      <c r="F1229" s="39" t="s">
        <v>233</v>
      </c>
      <c r="G1229" s="39" t="s">
        <v>234</v>
      </c>
      <c r="H1229" s="39" t="s">
        <v>1427</v>
      </c>
      <c r="I1229" s="39" t="s">
        <v>2662</v>
      </c>
      <c r="J1229" s="40">
        <v>45078</v>
      </c>
      <c r="K1229" s="40" t="s">
        <v>31</v>
      </c>
      <c r="L1229" s="41" t="s">
        <v>22</v>
      </c>
    </row>
    <row r="1230" s="23" customFormat="1" ht="20.1" customHeight="1" spans="1:12">
      <c r="A1230" s="36">
        <v>1271</v>
      </c>
      <c r="B1230" s="37" t="s">
        <v>4869</v>
      </c>
      <c r="C1230" s="38" t="s">
        <v>4870</v>
      </c>
      <c r="D1230" s="39" t="s">
        <v>15</v>
      </c>
      <c r="E1230" s="39" t="s">
        <v>524</v>
      </c>
      <c r="F1230" s="39" t="s">
        <v>233</v>
      </c>
      <c r="G1230" s="39" t="s">
        <v>234</v>
      </c>
      <c r="H1230" s="39" t="s">
        <v>1427</v>
      </c>
      <c r="I1230" s="39" t="s">
        <v>2659</v>
      </c>
      <c r="J1230" s="40">
        <v>45078</v>
      </c>
      <c r="K1230" s="40" t="s">
        <v>21</v>
      </c>
      <c r="L1230" s="41" t="s">
        <v>22</v>
      </c>
    </row>
    <row r="1231" s="23" customFormat="1" ht="20.1" customHeight="1" spans="1:12">
      <c r="A1231" s="36">
        <v>1272</v>
      </c>
      <c r="B1231" s="37" t="s">
        <v>4871</v>
      </c>
      <c r="C1231" s="38" t="s">
        <v>4872</v>
      </c>
      <c r="D1231" s="39" t="s">
        <v>15</v>
      </c>
      <c r="E1231" s="39" t="s">
        <v>16</v>
      </c>
      <c r="F1231" s="39" t="s">
        <v>233</v>
      </c>
      <c r="G1231" s="39" t="s">
        <v>234</v>
      </c>
      <c r="H1231" s="39" t="s">
        <v>1427</v>
      </c>
      <c r="I1231" s="39" t="s">
        <v>2662</v>
      </c>
      <c r="J1231" s="40">
        <v>45078</v>
      </c>
      <c r="K1231" s="40" t="s">
        <v>31</v>
      </c>
      <c r="L1231" s="41" t="s">
        <v>22</v>
      </c>
    </row>
    <row r="1232" s="23" customFormat="1" ht="20.1" customHeight="1" spans="1:12">
      <c r="A1232" s="36">
        <v>1273</v>
      </c>
      <c r="B1232" s="37" t="s">
        <v>4873</v>
      </c>
      <c r="C1232" s="38" t="s">
        <v>4874</v>
      </c>
      <c r="D1232" s="39" t="s">
        <v>15</v>
      </c>
      <c r="E1232" s="39" t="s">
        <v>16</v>
      </c>
      <c r="F1232" s="39" t="s">
        <v>233</v>
      </c>
      <c r="G1232" s="39" t="s">
        <v>237</v>
      </c>
      <c r="H1232" s="39" t="s">
        <v>1427</v>
      </c>
      <c r="I1232" s="39" t="s">
        <v>2662</v>
      </c>
      <c r="J1232" s="40">
        <v>44896</v>
      </c>
      <c r="K1232" s="40" t="s">
        <v>31</v>
      </c>
      <c r="L1232" s="41" t="s">
        <v>22</v>
      </c>
    </row>
    <row r="1233" s="23" customFormat="1" ht="20.1" customHeight="1" spans="1:12">
      <c r="A1233" s="36">
        <v>1274</v>
      </c>
      <c r="B1233" s="37" t="s">
        <v>4875</v>
      </c>
      <c r="C1233" s="38" t="s">
        <v>4876</v>
      </c>
      <c r="D1233" s="39" t="s">
        <v>29</v>
      </c>
      <c r="E1233" s="39" t="s">
        <v>16</v>
      </c>
      <c r="F1233" s="39" t="s">
        <v>233</v>
      </c>
      <c r="G1233" s="39" t="s">
        <v>237</v>
      </c>
      <c r="H1233" s="39" t="s">
        <v>1427</v>
      </c>
      <c r="I1233" s="39" t="s">
        <v>2662</v>
      </c>
      <c r="J1233" s="40">
        <v>45078</v>
      </c>
      <c r="K1233" s="40" t="s">
        <v>21</v>
      </c>
      <c r="L1233" s="41" t="s">
        <v>22</v>
      </c>
    </row>
    <row r="1234" s="23" customFormat="1" ht="20.1" customHeight="1" spans="1:12">
      <c r="A1234" s="36">
        <v>1275</v>
      </c>
      <c r="B1234" s="37" t="s">
        <v>4877</v>
      </c>
      <c r="C1234" s="38" t="s">
        <v>4878</v>
      </c>
      <c r="D1234" s="39" t="s">
        <v>15</v>
      </c>
      <c r="E1234" s="39" t="s">
        <v>16</v>
      </c>
      <c r="F1234" s="39" t="s">
        <v>233</v>
      </c>
      <c r="G1234" s="39" t="s">
        <v>237</v>
      </c>
      <c r="H1234" s="39" t="s">
        <v>1427</v>
      </c>
      <c r="I1234" s="39" t="s">
        <v>2662</v>
      </c>
      <c r="J1234" s="40">
        <v>44896</v>
      </c>
      <c r="K1234" s="40" t="s">
        <v>31</v>
      </c>
      <c r="L1234" s="41" t="s">
        <v>22</v>
      </c>
    </row>
    <row r="1235" s="23" customFormat="1" ht="20.1" customHeight="1" spans="1:12">
      <c r="A1235" s="36">
        <v>1276</v>
      </c>
      <c r="B1235" s="37" t="s">
        <v>4879</v>
      </c>
      <c r="C1235" s="38" t="s">
        <v>4880</v>
      </c>
      <c r="D1235" s="39" t="s">
        <v>15</v>
      </c>
      <c r="E1235" s="39" t="s">
        <v>702</v>
      </c>
      <c r="F1235" s="39" t="s">
        <v>233</v>
      </c>
      <c r="G1235" s="39" t="s">
        <v>237</v>
      </c>
      <c r="H1235" s="39" t="s">
        <v>1427</v>
      </c>
      <c r="I1235" s="39" t="s">
        <v>2662</v>
      </c>
      <c r="J1235" s="40">
        <v>45078</v>
      </c>
      <c r="K1235" s="40" t="s">
        <v>31</v>
      </c>
      <c r="L1235" s="41" t="s">
        <v>22</v>
      </c>
    </row>
    <row r="1236" s="23" customFormat="1" ht="20.1" customHeight="1" spans="1:12">
      <c r="A1236" s="36">
        <v>1278</v>
      </c>
      <c r="B1236" s="37" t="s">
        <v>4881</v>
      </c>
      <c r="C1236" s="38" t="s">
        <v>4882</v>
      </c>
      <c r="D1236" s="39" t="s">
        <v>15</v>
      </c>
      <c r="E1236" s="39" t="s">
        <v>16</v>
      </c>
      <c r="F1236" s="39" t="s">
        <v>233</v>
      </c>
      <c r="G1236" s="39" t="s">
        <v>237</v>
      </c>
      <c r="H1236" s="39" t="s">
        <v>1427</v>
      </c>
      <c r="I1236" s="39" t="s">
        <v>2659</v>
      </c>
      <c r="J1236" s="40">
        <v>45078</v>
      </c>
      <c r="K1236" s="40" t="s">
        <v>31</v>
      </c>
      <c r="L1236" s="42" t="s">
        <v>22</v>
      </c>
    </row>
    <row r="1237" s="23" customFormat="1" ht="20.1" customHeight="1" spans="1:12">
      <c r="A1237" s="36">
        <v>1279</v>
      </c>
      <c r="B1237" s="37" t="s">
        <v>4883</v>
      </c>
      <c r="C1237" s="38" t="s">
        <v>4884</v>
      </c>
      <c r="D1237" s="39" t="s">
        <v>29</v>
      </c>
      <c r="E1237" s="39" t="s">
        <v>4885</v>
      </c>
      <c r="F1237" s="39" t="s">
        <v>233</v>
      </c>
      <c r="G1237" s="39" t="s">
        <v>237</v>
      </c>
      <c r="H1237" s="39" t="s">
        <v>1427</v>
      </c>
      <c r="I1237" s="39" t="s">
        <v>2662</v>
      </c>
      <c r="J1237" s="40">
        <v>44896</v>
      </c>
      <c r="K1237" s="40" t="s">
        <v>31</v>
      </c>
      <c r="L1237" s="41" t="s">
        <v>22</v>
      </c>
    </row>
    <row r="1238" s="23" customFormat="1" ht="20.1" customHeight="1" spans="1:12">
      <c r="A1238" s="36">
        <v>1280</v>
      </c>
      <c r="B1238" s="37" t="s">
        <v>4886</v>
      </c>
      <c r="C1238" s="38" t="s">
        <v>4887</v>
      </c>
      <c r="D1238" s="39" t="s">
        <v>29</v>
      </c>
      <c r="E1238" s="39" t="s">
        <v>16</v>
      </c>
      <c r="F1238" s="39" t="s">
        <v>233</v>
      </c>
      <c r="G1238" s="39" t="s">
        <v>237</v>
      </c>
      <c r="H1238" s="39" t="s">
        <v>1427</v>
      </c>
      <c r="I1238" s="39" t="s">
        <v>2662</v>
      </c>
      <c r="J1238" s="40">
        <v>45078</v>
      </c>
      <c r="K1238" s="40" t="s">
        <v>31</v>
      </c>
      <c r="L1238" s="41" t="s">
        <v>22</v>
      </c>
    </row>
    <row r="1239" s="23" customFormat="1" ht="20.1" customHeight="1" spans="1:12">
      <c r="A1239" s="36">
        <v>1281</v>
      </c>
      <c r="B1239" s="37" t="s">
        <v>4888</v>
      </c>
      <c r="C1239" s="38" t="s">
        <v>4889</v>
      </c>
      <c r="D1239" s="39" t="s">
        <v>29</v>
      </c>
      <c r="E1239" s="39" t="s">
        <v>16</v>
      </c>
      <c r="F1239" s="39" t="s">
        <v>233</v>
      </c>
      <c r="G1239" s="39" t="s">
        <v>237</v>
      </c>
      <c r="H1239" s="39" t="s">
        <v>1427</v>
      </c>
      <c r="I1239" s="39" t="s">
        <v>2662</v>
      </c>
      <c r="J1239" s="40">
        <v>44896</v>
      </c>
      <c r="K1239" s="40" t="s">
        <v>21</v>
      </c>
      <c r="L1239" s="41" t="s">
        <v>22</v>
      </c>
    </row>
    <row r="1240" s="23" customFormat="1" ht="20.1" customHeight="1" spans="1:12">
      <c r="A1240" s="36">
        <v>1282</v>
      </c>
      <c r="B1240" s="37" t="s">
        <v>4890</v>
      </c>
      <c r="C1240" s="38" t="s">
        <v>4891</v>
      </c>
      <c r="D1240" s="39" t="s">
        <v>15</v>
      </c>
      <c r="E1240" s="39" t="s">
        <v>16</v>
      </c>
      <c r="F1240" s="39" t="s">
        <v>233</v>
      </c>
      <c r="G1240" s="39" t="s">
        <v>237</v>
      </c>
      <c r="H1240" s="39" t="s">
        <v>1427</v>
      </c>
      <c r="I1240" s="39" t="s">
        <v>2662</v>
      </c>
      <c r="J1240" s="40">
        <v>45078</v>
      </c>
      <c r="K1240" s="40" t="s">
        <v>31</v>
      </c>
      <c r="L1240" s="41" t="s">
        <v>22</v>
      </c>
    </row>
    <row r="1241" s="23" customFormat="1" ht="20.1" customHeight="1" spans="1:12">
      <c r="A1241" s="36">
        <v>1283</v>
      </c>
      <c r="B1241" s="37" t="s">
        <v>4892</v>
      </c>
      <c r="C1241" s="38" t="s">
        <v>4893</v>
      </c>
      <c r="D1241" s="39" t="s">
        <v>15</v>
      </c>
      <c r="E1241" s="39" t="s">
        <v>16</v>
      </c>
      <c r="F1241" s="39" t="s">
        <v>233</v>
      </c>
      <c r="G1241" s="39" t="s">
        <v>237</v>
      </c>
      <c r="H1241" s="39" t="s">
        <v>1427</v>
      </c>
      <c r="I1241" s="39" t="s">
        <v>2662</v>
      </c>
      <c r="J1241" s="40">
        <v>45078</v>
      </c>
      <c r="K1241" s="40" t="s">
        <v>21</v>
      </c>
      <c r="L1241" s="41" t="s">
        <v>22</v>
      </c>
    </row>
    <row r="1242" s="23" customFormat="1" ht="20.1" customHeight="1" spans="1:12">
      <c r="A1242" s="36">
        <v>1284</v>
      </c>
      <c r="B1242" s="37" t="s">
        <v>4894</v>
      </c>
      <c r="C1242" s="38" t="s">
        <v>4895</v>
      </c>
      <c r="D1242" s="39" t="s">
        <v>15</v>
      </c>
      <c r="E1242" s="39" t="s">
        <v>16</v>
      </c>
      <c r="F1242" s="39" t="s">
        <v>233</v>
      </c>
      <c r="G1242" s="39" t="s">
        <v>237</v>
      </c>
      <c r="H1242" s="39" t="s">
        <v>1427</v>
      </c>
      <c r="I1242" s="39" t="s">
        <v>2662</v>
      </c>
      <c r="J1242" s="40">
        <v>44896</v>
      </c>
      <c r="K1242" s="40" t="s">
        <v>21</v>
      </c>
      <c r="L1242" s="41" t="s">
        <v>22</v>
      </c>
    </row>
    <row r="1243" s="23" customFormat="1" ht="20.1" customHeight="1" spans="1:12">
      <c r="A1243" s="36">
        <v>1285</v>
      </c>
      <c r="B1243" s="37" t="s">
        <v>4896</v>
      </c>
      <c r="C1243" s="38" t="s">
        <v>4897</v>
      </c>
      <c r="D1243" s="39" t="s">
        <v>15</v>
      </c>
      <c r="E1243" s="39" t="s">
        <v>25</v>
      </c>
      <c r="F1243" s="39" t="s">
        <v>233</v>
      </c>
      <c r="G1243" s="39" t="s">
        <v>237</v>
      </c>
      <c r="H1243" s="39" t="s">
        <v>1427</v>
      </c>
      <c r="I1243" s="39" t="s">
        <v>2662</v>
      </c>
      <c r="J1243" s="40">
        <v>44896</v>
      </c>
      <c r="K1243" s="40" t="s">
        <v>31</v>
      </c>
      <c r="L1243" s="41" t="s">
        <v>22</v>
      </c>
    </row>
    <row r="1244" s="23" customFormat="1" ht="20.1" customHeight="1" spans="1:12">
      <c r="A1244" s="36">
        <v>1286</v>
      </c>
      <c r="B1244" s="37" t="s">
        <v>4898</v>
      </c>
      <c r="C1244" s="38" t="s">
        <v>4899</v>
      </c>
      <c r="D1244" s="39" t="s">
        <v>15</v>
      </c>
      <c r="E1244" s="39" t="s">
        <v>16</v>
      </c>
      <c r="F1244" s="39" t="s">
        <v>233</v>
      </c>
      <c r="G1244" s="39" t="s">
        <v>237</v>
      </c>
      <c r="H1244" s="39" t="s">
        <v>1427</v>
      </c>
      <c r="I1244" s="39" t="s">
        <v>2662</v>
      </c>
      <c r="J1244" s="40">
        <v>44896</v>
      </c>
      <c r="K1244" s="40" t="s">
        <v>31</v>
      </c>
      <c r="L1244" s="41" t="s">
        <v>22</v>
      </c>
    </row>
    <row r="1245" s="23" customFormat="1" ht="20.1" customHeight="1" spans="1:12">
      <c r="A1245" s="36">
        <v>1287</v>
      </c>
      <c r="B1245" s="37" t="s">
        <v>4900</v>
      </c>
      <c r="C1245" s="38" t="s">
        <v>4901</v>
      </c>
      <c r="D1245" s="39" t="s">
        <v>29</v>
      </c>
      <c r="E1245" s="39" t="s">
        <v>16</v>
      </c>
      <c r="F1245" s="39" t="s">
        <v>233</v>
      </c>
      <c r="G1245" s="39" t="s">
        <v>237</v>
      </c>
      <c r="H1245" s="39" t="s">
        <v>1427</v>
      </c>
      <c r="I1245" s="39" t="s">
        <v>2662</v>
      </c>
      <c r="J1245" s="40">
        <v>44896</v>
      </c>
      <c r="K1245" s="40" t="s">
        <v>21</v>
      </c>
      <c r="L1245" s="41" t="s">
        <v>22</v>
      </c>
    </row>
    <row r="1246" s="23" customFormat="1" ht="20.1" customHeight="1" spans="1:12">
      <c r="A1246" s="36">
        <v>1288</v>
      </c>
      <c r="B1246" s="37" t="s">
        <v>4902</v>
      </c>
      <c r="C1246" s="38" t="s">
        <v>4903</v>
      </c>
      <c r="D1246" s="39" t="s">
        <v>29</v>
      </c>
      <c r="E1246" s="39" t="s">
        <v>16</v>
      </c>
      <c r="F1246" s="39" t="s">
        <v>233</v>
      </c>
      <c r="G1246" s="39" t="s">
        <v>809</v>
      </c>
      <c r="H1246" s="39" t="s">
        <v>1427</v>
      </c>
      <c r="I1246" s="39" t="s">
        <v>2662</v>
      </c>
      <c r="J1246" s="40">
        <v>45078</v>
      </c>
      <c r="K1246" s="40" t="s">
        <v>31</v>
      </c>
      <c r="L1246" s="41" t="s">
        <v>22</v>
      </c>
    </row>
    <row r="1247" s="23" customFormat="1" ht="20.1" customHeight="1" spans="1:12">
      <c r="A1247" s="36">
        <v>1289</v>
      </c>
      <c r="B1247" s="37" t="s">
        <v>4904</v>
      </c>
      <c r="C1247" s="38" t="s">
        <v>4905</v>
      </c>
      <c r="D1247" s="39" t="s">
        <v>15</v>
      </c>
      <c r="E1247" s="39" t="s">
        <v>16</v>
      </c>
      <c r="F1247" s="39" t="s">
        <v>233</v>
      </c>
      <c r="G1247" s="39" t="s">
        <v>809</v>
      </c>
      <c r="H1247" s="39" t="s">
        <v>1427</v>
      </c>
      <c r="I1247" s="39" t="s">
        <v>2662</v>
      </c>
      <c r="J1247" s="40">
        <v>45078</v>
      </c>
      <c r="K1247" s="40" t="s">
        <v>31</v>
      </c>
      <c r="L1247" s="41" t="s">
        <v>22</v>
      </c>
    </row>
    <row r="1248" s="23" customFormat="1" ht="20.1" customHeight="1" spans="1:12">
      <c r="A1248" s="36">
        <v>1290</v>
      </c>
      <c r="B1248" s="37" t="s">
        <v>4906</v>
      </c>
      <c r="C1248" s="38" t="s">
        <v>4907</v>
      </c>
      <c r="D1248" s="39" t="s">
        <v>15</v>
      </c>
      <c r="E1248" s="39" t="s">
        <v>25</v>
      </c>
      <c r="F1248" s="39" t="s">
        <v>233</v>
      </c>
      <c r="G1248" s="39" t="s">
        <v>809</v>
      </c>
      <c r="H1248" s="39" t="s">
        <v>1427</v>
      </c>
      <c r="I1248" s="39" t="s">
        <v>2662</v>
      </c>
      <c r="J1248" s="40">
        <v>45078</v>
      </c>
      <c r="K1248" s="40" t="s">
        <v>31</v>
      </c>
      <c r="L1248" s="41" t="s">
        <v>22</v>
      </c>
    </row>
    <row r="1249" s="23" customFormat="1" ht="20.1" customHeight="1" spans="1:12">
      <c r="A1249" s="36">
        <v>1291</v>
      </c>
      <c r="B1249" s="37" t="s">
        <v>4908</v>
      </c>
      <c r="C1249" s="38" t="s">
        <v>4909</v>
      </c>
      <c r="D1249" s="39" t="s">
        <v>15</v>
      </c>
      <c r="E1249" s="39" t="s">
        <v>16</v>
      </c>
      <c r="F1249" s="39" t="s">
        <v>233</v>
      </c>
      <c r="G1249" s="39" t="s">
        <v>809</v>
      </c>
      <c r="H1249" s="39" t="s">
        <v>1427</v>
      </c>
      <c r="I1249" s="39" t="s">
        <v>2662</v>
      </c>
      <c r="J1249" s="40">
        <v>45078</v>
      </c>
      <c r="K1249" s="40" t="s">
        <v>31</v>
      </c>
      <c r="L1249" s="41" t="s">
        <v>22</v>
      </c>
    </row>
    <row r="1250" s="23" customFormat="1" ht="20.1" customHeight="1" spans="1:12">
      <c r="A1250" s="36">
        <v>1292</v>
      </c>
      <c r="B1250" s="37" t="s">
        <v>4910</v>
      </c>
      <c r="C1250" s="38" t="s">
        <v>4911</v>
      </c>
      <c r="D1250" s="39" t="s">
        <v>15</v>
      </c>
      <c r="E1250" s="39" t="s">
        <v>16</v>
      </c>
      <c r="F1250" s="39" t="s">
        <v>233</v>
      </c>
      <c r="G1250" s="39" t="s">
        <v>809</v>
      </c>
      <c r="H1250" s="39" t="s">
        <v>1427</v>
      </c>
      <c r="I1250" s="39" t="s">
        <v>2662</v>
      </c>
      <c r="J1250" s="40">
        <v>45078</v>
      </c>
      <c r="K1250" s="40" t="s">
        <v>21</v>
      </c>
      <c r="L1250" s="41" t="s">
        <v>22</v>
      </c>
    </row>
    <row r="1251" s="23" customFormat="1" ht="20.1" customHeight="1" spans="1:12">
      <c r="A1251" s="36">
        <v>1293</v>
      </c>
      <c r="B1251" s="37" t="s">
        <v>238</v>
      </c>
      <c r="C1251" s="38" t="s">
        <v>239</v>
      </c>
      <c r="D1251" s="39" t="s">
        <v>15</v>
      </c>
      <c r="E1251" s="39" t="s">
        <v>16</v>
      </c>
      <c r="F1251" s="39" t="s">
        <v>233</v>
      </c>
      <c r="G1251" s="39" t="s">
        <v>240</v>
      </c>
      <c r="H1251" s="39" t="s">
        <v>1427</v>
      </c>
      <c r="I1251" s="39" t="s">
        <v>2659</v>
      </c>
      <c r="J1251" s="40">
        <v>44896</v>
      </c>
      <c r="K1251" s="40" t="s">
        <v>31</v>
      </c>
      <c r="L1251" s="41" t="s">
        <v>22</v>
      </c>
    </row>
    <row r="1252" s="23" customFormat="1" ht="20.1" customHeight="1" spans="1:12">
      <c r="A1252" s="36">
        <v>1294</v>
      </c>
      <c r="B1252" s="37" t="s">
        <v>4912</v>
      </c>
      <c r="C1252" s="38" t="s">
        <v>4913</v>
      </c>
      <c r="D1252" s="39" t="s">
        <v>15</v>
      </c>
      <c r="E1252" s="39" t="s">
        <v>137</v>
      </c>
      <c r="F1252" s="39" t="s">
        <v>233</v>
      </c>
      <c r="G1252" s="39" t="s">
        <v>240</v>
      </c>
      <c r="H1252" s="39" t="s">
        <v>1427</v>
      </c>
      <c r="I1252" s="39" t="s">
        <v>2662</v>
      </c>
      <c r="J1252" s="40">
        <v>44896</v>
      </c>
      <c r="K1252" s="40" t="s">
        <v>21</v>
      </c>
      <c r="L1252" s="41" t="s">
        <v>22</v>
      </c>
    </row>
    <row r="1253" s="23" customFormat="1" ht="20.1" customHeight="1" spans="1:12">
      <c r="A1253" s="36">
        <v>1295</v>
      </c>
      <c r="B1253" s="37" t="s">
        <v>4914</v>
      </c>
      <c r="C1253" s="38" t="s">
        <v>4915</v>
      </c>
      <c r="D1253" s="39" t="s">
        <v>15</v>
      </c>
      <c r="E1253" s="39" t="s">
        <v>16</v>
      </c>
      <c r="F1253" s="39" t="s">
        <v>233</v>
      </c>
      <c r="G1253" s="39" t="s">
        <v>240</v>
      </c>
      <c r="H1253" s="39" t="s">
        <v>1427</v>
      </c>
      <c r="I1253" s="39" t="s">
        <v>2662</v>
      </c>
      <c r="J1253" s="40">
        <v>44896</v>
      </c>
      <c r="K1253" s="40" t="s">
        <v>31</v>
      </c>
      <c r="L1253" s="41" t="s">
        <v>22</v>
      </c>
    </row>
    <row r="1254" s="23" customFormat="1" ht="20.1" customHeight="1" spans="1:12">
      <c r="A1254" s="36">
        <v>1296</v>
      </c>
      <c r="B1254" s="37" t="s">
        <v>4916</v>
      </c>
      <c r="C1254" s="38" t="s">
        <v>4917</v>
      </c>
      <c r="D1254" s="39" t="s">
        <v>15</v>
      </c>
      <c r="E1254" s="39" t="s">
        <v>16</v>
      </c>
      <c r="F1254" s="39" t="s">
        <v>233</v>
      </c>
      <c r="G1254" s="39" t="s">
        <v>240</v>
      </c>
      <c r="H1254" s="39" t="s">
        <v>1427</v>
      </c>
      <c r="I1254" s="39" t="s">
        <v>2659</v>
      </c>
      <c r="J1254" s="40">
        <v>44896</v>
      </c>
      <c r="K1254" s="40" t="s">
        <v>31</v>
      </c>
      <c r="L1254" s="41" t="s">
        <v>22</v>
      </c>
    </row>
    <row r="1255" s="23" customFormat="1" ht="20.1" customHeight="1" spans="1:12">
      <c r="A1255" s="36">
        <v>1297</v>
      </c>
      <c r="B1255" s="37" t="s">
        <v>4918</v>
      </c>
      <c r="C1255" s="38" t="s">
        <v>4919</v>
      </c>
      <c r="D1255" s="39" t="s">
        <v>29</v>
      </c>
      <c r="E1255" s="39" t="s">
        <v>25</v>
      </c>
      <c r="F1255" s="39" t="s">
        <v>233</v>
      </c>
      <c r="G1255" s="39" t="s">
        <v>240</v>
      </c>
      <c r="H1255" s="39" t="s">
        <v>1427</v>
      </c>
      <c r="I1255" s="39" t="s">
        <v>2662</v>
      </c>
      <c r="J1255" s="40">
        <v>45078</v>
      </c>
      <c r="K1255" s="40" t="s">
        <v>31</v>
      </c>
      <c r="L1255" s="41" t="s">
        <v>22</v>
      </c>
    </row>
    <row r="1256" s="23" customFormat="1" ht="20.1" customHeight="1" spans="1:12">
      <c r="A1256" s="36">
        <v>1298</v>
      </c>
      <c r="B1256" s="37" t="s">
        <v>4920</v>
      </c>
      <c r="C1256" s="38" t="s">
        <v>4921</v>
      </c>
      <c r="D1256" s="39" t="s">
        <v>15</v>
      </c>
      <c r="E1256" s="39" t="s">
        <v>16</v>
      </c>
      <c r="F1256" s="39" t="s">
        <v>233</v>
      </c>
      <c r="G1256" s="39" t="s">
        <v>240</v>
      </c>
      <c r="H1256" s="39" t="s">
        <v>1427</v>
      </c>
      <c r="I1256" s="39" t="s">
        <v>2662</v>
      </c>
      <c r="J1256" s="40">
        <v>45078</v>
      </c>
      <c r="K1256" s="40" t="s">
        <v>31</v>
      </c>
      <c r="L1256" s="41" t="s">
        <v>22</v>
      </c>
    </row>
    <row r="1257" s="23" customFormat="1" ht="20.1" customHeight="1" spans="1:12">
      <c r="A1257" s="36">
        <v>1299</v>
      </c>
      <c r="B1257" s="37" t="s">
        <v>4922</v>
      </c>
      <c r="C1257" s="38" t="s">
        <v>4923</v>
      </c>
      <c r="D1257" s="39" t="s">
        <v>15</v>
      </c>
      <c r="E1257" s="39" t="s">
        <v>16</v>
      </c>
      <c r="F1257" s="39" t="s">
        <v>233</v>
      </c>
      <c r="G1257" s="39" t="s">
        <v>240</v>
      </c>
      <c r="H1257" s="39" t="s">
        <v>1427</v>
      </c>
      <c r="I1257" s="39" t="s">
        <v>2662</v>
      </c>
      <c r="J1257" s="40">
        <v>44896</v>
      </c>
      <c r="K1257" s="40" t="s">
        <v>21</v>
      </c>
      <c r="L1257" s="41" t="s">
        <v>22</v>
      </c>
    </row>
    <row r="1258" s="23" customFormat="1" ht="20.1" customHeight="1" spans="1:12">
      <c r="A1258" s="36">
        <v>1300</v>
      </c>
      <c r="B1258" s="37" t="s">
        <v>4924</v>
      </c>
      <c r="C1258" s="38" t="s">
        <v>4925</v>
      </c>
      <c r="D1258" s="39" t="s">
        <v>15</v>
      </c>
      <c r="E1258" s="39" t="s">
        <v>16</v>
      </c>
      <c r="F1258" s="39" t="s">
        <v>233</v>
      </c>
      <c r="G1258" s="39" t="s">
        <v>240</v>
      </c>
      <c r="H1258" s="39" t="s">
        <v>1427</v>
      </c>
      <c r="I1258" s="39" t="s">
        <v>2662</v>
      </c>
      <c r="J1258" s="40">
        <v>44896</v>
      </c>
      <c r="K1258" s="40" t="s">
        <v>31</v>
      </c>
      <c r="L1258" s="41" t="s">
        <v>22</v>
      </c>
    </row>
    <row r="1259" s="23" customFormat="1" ht="20.1" customHeight="1" spans="1:12">
      <c r="A1259" s="36">
        <v>1301</v>
      </c>
      <c r="B1259" s="37" t="s">
        <v>4926</v>
      </c>
      <c r="C1259" s="38" t="s">
        <v>4927</v>
      </c>
      <c r="D1259" s="39" t="s">
        <v>29</v>
      </c>
      <c r="E1259" s="39" t="s">
        <v>16</v>
      </c>
      <c r="F1259" s="39" t="s">
        <v>233</v>
      </c>
      <c r="G1259" s="39" t="s">
        <v>243</v>
      </c>
      <c r="H1259" s="39" t="s">
        <v>1427</v>
      </c>
      <c r="I1259" s="39" t="s">
        <v>2662</v>
      </c>
      <c r="J1259" s="40">
        <v>45078</v>
      </c>
      <c r="K1259" s="40" t="s">
        <v>31</v>
      </c>
      <c r="L1259" s="41" t="s">
        <v>22</v>
      </c>
    </row>
    <row r="1260" s="23" customFormat="1" ht="20.1" customHeight="1" spans="1:12">
      <c r="A1260" s="36">
        <v>1302</v>
      </c>
      <c r="B1260" s="37" t="s">
        <v>4928</v>
      </c>
      <c r="C1260" s="38" t="s">
        <v>4929</v>
      </c>
      <c r="D1260" s="39" t="s">
        <v>29</v>
      </c>
      <c r="E1260" s="39" t="s">
        <v>16</v>
      </c>
      <c r="F1260" s="39" t="s">
        <v>233</v>
      </c>
      <c r="G1260" s="39" t="s">
        <v>243</v>
      </c>
      <c r="H1260" s="39" t="s">
        <v>1427</v>
      </c>
      <c r="I1260" s="39" t="s">
        <v>2662</v>
      </c>
      <c r="J1260" s="40">
        <v>44896</v>
      </c>
      <c r="K1260" s="40" t="s">
        <v>21</v>
      </c>
      <c r="L1260" s="41" t="s">
        <v>22</v>
      </c>
    </row>
    <row r="1261" s="23" customFormat="1" ht="20.1" customHeight="1" spans="1:12">
      <c r="A1261" s="36">
        <v>1303</v>
      </c>
      <c r="B1261" s="37" t="s">
        <v>4930</v>
      </c>
      <c r="C1261" s="38" t="s">
        <v>4931</v>
      </c>
      <c r="D1261" s="39" t="s">
        <v>29</v>
      </c>
      <c r="E1261" s="39" t="s">
        <v>16</v>
      </c>
      <c r="F1261" s="39" t="s">
        <v>233</v>
      </c>
      <c r="G1261" s="39" t="s">
        <v>243</v>
      </c>
      <c r="H1261" s="39" t="s">
        <v>1427</v>
      </c>
      <c r="I1261" s="39" t="s">
        <v>2662</v>
      </c>
      <c r="J1261" s="40">
        <v>44896</v>
      </c>
      <c r="K1261" s="40" t="s">
        <v>31</v>
      </c>
      <c r="L1261" s="41" t="s">
        <v>22</v>
      </c>
    </row>
    <row r="1262" s="23" customFormat="1" ht="20.1" customHeight="1" spans="1:12">
      <c r="A1262" s="36">
        <v>1304</v>
      </c>
      <c r="B1262" s="37" t="s">
        <v>4932</v>
      </c>
      <c r="C1262" s="38" t="s">
        <v>4933</v>
      </c>
      <c r="D1262" s="39" t="s">
        <v>15</v>
      </c>
      <c r="E1262" s="39" t="s">
        <v>25</v>
      </c>
      <c r="F1262" s="39" t="s">
        <v>233</v>
      </c>
      <c r="G1262" s="39" t="s">
        <v>243</v>
      </c>
      <c r="H1262" s="39" t="s">
        <v>1427</v>
      </c>
      <c r="I1262" s="39" t="s">
        <v>2662</v>
      </c>
      <c r="J1262" s="40">
        <v>44896</v>
      </c>
      <c r="K1262" s="40" t="s">
        <v>31</v>
      </c>
      <c r="L1262" s="41" t="s">
        <v>22</v>
      </c>
    </row>
    <row r="1263" s="23" customFormat="1" ht="20.1" customHeight="1" spans="1:12">
      <c r="A1263" s="36">
        <v>1305</v>
      </c>
      <c r="B1263" s="37" t="s">
        <v>4934</v>
      </c>
      <c r="C1263" s="38" t="s">
        <v>4935</v>
      </c>
      <c r="D1263" s="39" t="s">
        <v>15</v>
      </c>
      <c r="E1263" s="39" t="s">
        <v>16</v>
      </c>
      <c r="F1263" s="39" t="s">
        <v>233</v>
      </c>
      <c r="G1263" s="39" t="s">
        <v>243</v>
      </c>
      <c r="H1263" s="39" t="s">
        <v>1427</v>
      </c>
      <c r="I1263" s="39" t="s">
        <v>2662</v>
      </c>
      <c r="J1263" s="40">
        <v>45078</v>
      </c>
      <c r="K1263" s="40" t="s">
        <v>21</v>
      </c>
      <c r="L1263" s="41" t="s">
        <v>22</v>
      </c>
    </row>
    <row r="1264" s="23" customFormat="1" ht="20.1" customHeight="1" spans="1:12">
      <c r="A1264" s="36">
        <v>1306</v>
      </c>
      <c r="B1264" s="37" t="s">
        <v>4936</v>
      </c>
      <c r="C1264" s="38" t="s">
        <v>4937</v>
      </c>
      <c r="D1264" s="39" t="s">
        <v>15</v>
      </c>
      <c r="E1264" s="39" t="s">
        <v>16</v>
      </c>
      <c r="F1264" s="39" t="s">
        <v>233</v>
      </c>
      <c r="G1264" s="39" t="s">
        <v>243</v>
      </c>
      <c r="H1264" s="39" t="s">
        <v>1427</v>
      </c>
      <c r="I1264" s="39" t="s">
        <v>2662</v>
      </c>
      <c r="J1264" s="40">
        <v>45078</v>
      </c>
      <c r="K1264" s="40" t="s">
        <v>31</v>
      </c>
      <c r="L1264" s="41" t="s">
        <v>22</v>
      </c>
    </row>
    <row r="1265" s="23" customFormat="1" ht="20.1" customHeight="1" spans="1:12">
      <c r="A1265" s="36">
        <v>1307</v>
      </c>
      <c r="B1265" s="37" t="s">
        <v>4938</v>
      </c>
      <c r="C1265" s="38" t="s">
        <v>4939</v>
      </c>
      <c r="D1265" s="39" t="s">
        <v>29</v>
      </c>
      <c r="E1265" s="39" t="s">
        <v>16</v>
      </c>
      <c r="F1265" s="39" t="s">
        <v>233</v>
      </c>
      <c r="G1265" s="39" t="s">
        <v>243</v>
      </c>
      <c r="H1265" s="39" t="s">
        <v>1427</v>
      </c>
      <c r="I1265" s="39" t="s">
        <v>2662</v>
      </c>
      <c r="J1265" s="40">
        <v>44896</v>
      </c>
      <c r="K1265" s="40" t="s">
        <v>31</v>
      </c>
      <c r="L1265" s="41" t="s">
        <v>22</v>
      </c>
    </row>
    <row r="1266" s="23" customFormat="1" ht="20.1" customHeight="1" spans="1:12">
      <c r="A1266" s="36">
        <v>1308</v>
      </c>
      <c r="B1266" s="37" t="s">
        <v>4940</v>
      </c>
      <c r="C1266" s="38" t="s">
        <v>4941</v>
      </c>
      <c r="D1266" s="39" t="s">
        <v>15</v>
      </c>
      <c r="E1266" s="39" t="s">
        <v>16</v>
      </c>
      <c r="F1266" s="39" t="s">
        <v>233</v>
      </c>
      <c r="G1266" s="39" t="s">
        <v>243</v>
      </c>
      <c r="H1266" s="39" t="s">
        <v>1427</v>
      </c>
      <c r="I1266" s="39" t="s">
        <v>2662</v>
      </c>
      <c r="J1266" s="40">
        <v>44896</v>
      </c>
      <c r="K1266" s="40" t="s">
        <v>31</v>
      </c>
      <c r="L1266" s="41" t="s">
        <v>22</v>
      </c>
    </row>
    <row r="1267" s="23" customFormat="1" ht="20.1" customHeight="1" spans="1:12">
      <c r="A1267" s="36">
        <v>1309</v>
      </c>
      <c r="B1267" s="37" t="s">
        <v>4942</v>
      </c>
      <c r="C1267" s="38" t="s">
        <v>4943</v>
      </c>
      <c r="D1267" s="39" t="s">
        <v>15</v>
      </c>
      <c r="E1267" s="39" t="s">
        <v>16</v>
      </c>
      <c r="F1267" s="39" t="s">
        <v>233</v>
      </c>
      <c r="G1267" s="39" t="s">
        <v>243</v>
      </c>
      <c r="H1267" s="39" t="s">
        <v>1427</v>
      </c>
      <c r="I1267" s="39" t="s">
        <v>2662</v>
      </c>
      <c r="J1267" s="40">
        <v>44896</v>
      </c>
      <c r="K1267" s="40" t="s">
        <v>21</v>
      </c>
      <c r="L1267" s="41" t="s">
        <v>22</v>
      </c>
    </row>
    <row r="1268" s="23" customFormat="1" ht="20.1" customHeight="1" spans="1:12">
      <c r="A1268" s="36">
        <v>1310</v>
      </c>
      <c r="B1268" s="37" t="s">
        <v>4944</v>
      </c>
      <c r="C1268" s="38" t="s">
        <v>4945</v>
      </c>
      <c r="D1268" s="39" t="s">
        <v>15</v>
      </c>
      <c r="E1268" s="39" t="s">
        <v>16</v>
      </c>
      <c r="F1268" s="39" t="s">
        <v>233</v>
      </c>
      <c r="G1268" s="39" t="s">
        <v>243</v>
      </c>
      <c r="H1268" s="39" t="s">
        <v>1427</v>
      </c>
      <c r="I1268" s="39" t="s">
        <v>2662</v>
      </c>
      <c r="J1268" s="40">
        <v>44896</v>
      </c>
      <c r="K1268" s="40" t="s">
        <v>31</v>
      </c>
      <c r="L1268" s="41" t="s">
        <v>22</v>
      </c>
    </row>
    <row r="1269" s="23" customFormat="1" ht="20.1" customHeight="1" spans="1:12">
      <c r="A1269" s="36">
        <v>1311</v>
      </c>
      <c r="B1269" s="37" t="s">
        <v>4946</v>
      </c>
      <c r="C1269" s="38" t="s">
        <v>4947</v>
      </c>
      <c r="D1269" s="39" t="s">
        <v>15</v>
      </c>
      <c r="E1269" s="39" t="s">
        <v>16</v>
      </c>
      <c r="F1269" s="39" t="s">
        <v>233</v>
      </c>
      <c r="G1269" s="39" t="s">
        <v>243</v>
      </c>
      <c r="H1269" s="39" t="s">
        <v>1427</v>
      </c>
      <c r="I1269" s="39" t="s">
        <v>2662</v>
      </c>
      <c r="J1269" s="40">
        <v>44896</v>
      </c>
      <c r="K1269" s="40" t="s">
        <v>31</v>
      </c>
      <c r="L1269" s="41" t="s">
        <v>22</v>
      </c>
    </row>
    <row r="1270" s="23" customFormat="1" ht="20.1" customHeight="1" spans="1:12">
      <c r="A1270" s="36">
        <v>1312</v>
      </c>
      <c r="B1270" s="37" t="s">
        <v>4948</v>
      </c>
      <c r="C1270" s="38" t="s">
        <v>4949</v>
      </c>
      <c r="D1270" s="39" t="s">
        <v>29</v>
      </c>
      <c r="E1270" s="39" t="s">
        <v>16</v>
      </c>
      <c r="F1270" s="39" t="s">
        <v>233</v>
      </c>
      <c r="G1270" s="39" t="s">
        <v>243</v>
      </c>
      <c r="H1270" s="39" t="s">
        <v>1427</v>
      </c>
      <c r="I1270" s="39" t="s">
        <v>2662</v>
      </c>
      <c r="J1270" s="40">
        <v>44896</v>
      </c>
      <c r="K1270" s="40" t="s">
        <v>31</v>
      </c>
      <c r="L1270" s="41" t="s">
        <v>22</v>
      </c>
    </row>
    <row r="1271" s="23" customFormat="1" ht="20.1" customHeight="1" spans="1:12">
      <c r="A1271" s="36">
        <v>1313</v>
      </c>
      <c r="B1271" s="37" t="s">
        <v>241</v>
      </c>
      <c r="C1271" s="38" t="s">
        <v>242</v>
      </c>
      <c r="D1271" s="39" t="s">
        <v>15</v>
      </c>
      <c r="E1271" s="39" t="s">
        <v>16</v>
      </c>
      <c r="F1271" s="39" t="s">
        <v>233</v>
      </c>
      <c r="G1271" s="39" t="s">
        <v>243</v>
      </c>
      <c r="H1271" s="39" t="s">
        <v>1427</v>
      </c>
      <c r="I1271" s="39" t="s">
        <v>2662</v>
      </c>
      <c r="J1271" s="40">
        <v>45078</v>
      </c>
      <c r="K1271" s="40" t="s">
        <v>31</v>
      </c>
      <c r="L1271" s="41" t="s">
        <v>22</v>
      </c>
    </row>
    <row r="1272" s="23" customFormat="1" ht="20.1" customHeight="1" spans="1:12">
      <c r="A1272" s="36">
        <v>1314</v>
      </c>
      <c r="B1272" s="37" t="s">
        <v>4950</v>
      </c>
      <c r="C1272" s="38" t="s">
        <v>4951</v>
      </c>
      <c r="D1272" s="39" t="s">
        <v>15</v>
      </c>
      <c r="E1272" s="39" t="s">
        <v>16</v>
      </c>
      <c r="F1272" s="39" t="s">
        <v>233</v>
      </c>
      <c r="G1272" s="39" t="s">
        <v>243</v>
      </c>
      <c r="H1272" s="39" t="s">
        <v>1427</v>
      </c>
      <c r="I1272" s="39" t="s">
        <v>2662</v>
      </c>
      <c r="J1272" s="40">
        <v>44896</v>
      </c>
      <c r="K1272" s="40" t="s">
        <v>21</v>
      </c>
      <c r="L1272" s="41" t="s">
        <v>22</v>
      </c>
    </row>
    <row r="1273" s="23" customFormat="1" ht="20.1" customHeight="1" spans="1:12">
      <c r="A1273" s="36">
        <v>1315</v>
      </c>
      <c r="B1273" s="37" t="s">
        <v>4952</v>
      </c>
      <c r="C1273" s="38" t="s">
        <v>4953</v>
      </c>
      <c r="D1273" s="39" t="s">
        <v>29</v>
      </c>
      <c r="E1273" s="39" t="s">
        <v>16</v>
      </c>
      <c r="F1273" s="39" t="s">
        <v>233</v>
      </c>
      <c r="G1273" s="39" t="s">
        <v>819</v>
      </c>
      <c r="H1273" s="39" t="s">
        <v>1427</v>
      </c>
      <c r="I1273" s="39" t="s">
        <v>2662</v>
      </c>
      <c r="J1273" s="40">
        <v>45078</v>
      </c>
      <c r="K1273" s="40" t="s">
        <v>31</v>
      </c>
      <c r="L1273" s="41" t="s">
        <v>22</v>
      </c>
    </row>
    <row r="1274" s="23" customFormat="1" ht="20.1" customHeight="1" spans="1:12">
      <c r="A1274" s="36">
        <v>1316</v>
      </c>
      <c r="B1274" s="37" t="s">
        <v>4954</v>
      </c>
      <c r="C1274" s="38" t="s">
        <v>4955</v>
      </c>
      <c r="D1274" s="39" t="s">
        <v>15</v>
      </c>
      <c r="E1274" s="39" t="s">
        <v>16</v>
      </c>
      <c r="F1274" s="39" t="s">
        <v>233</v>
      </c>
      <c r="G1274" s="39" t="s">
        <v>819</v>
      </c>
      <c r="H1274" s="39" t="s">
        <v>1427</v>
      </c>
      <c r="I1274" s="39" t="s">
        <v>2662</v>
      </c>
      <c r="J1274" s="40">
        <v>45078</v>
      </c>
      <c r="K1274" s="40" t="s">
        <v>31</v>
      </c>
      <c r="L1274" s="41" t="s">
        <v>22</v>
      </c>
    </row>
    <row r="1275" s="23" customFormat="1" ht="20.1" customHeight="1" spans="1:12">
      <c r="A1275" s="36">
        <v>1317</v>
      </c>
      <c r="B1275" s="37" t="s">
        <v>4956</v>
      </c>
      <c r="C1275" s="38" t="s">
        <v>4957</v>
      </c>
      <c r="D1275" s="39" t="s">
        <v>15</v>
      </c>
      <c r="E1275" s="39" t="s">
        <v>16</v>
      </c>
      <c r="F1275" s="39" t="s">
        <v>233</v>
      </c>
      <c r="G1275" s="39" t="s">
        <v>819</v>
      </c>
      <c r="H1275" s="39" t="s">
        <v>1427</v>
      </c>
      <c r="I1275" s="39" t="s">
        <v>2662</v>
      </c>
      <c r="J1275" s="40">
        <v>45078</v>
      </c>
      <c r="K1275" s="40" t="s">
        <v>31</v>
      </c>
      <c r="L1275" s="41" t="s">
        <v>22</v>
      </c>
    </row>
    <row r="1276" s="23" customFormat="1" ht="20.1" customHeight="1" spans="1:12">
      <c r="A1276" s="36">
        <v>1318</v>
      </c>
      <c r="B1276" s="37" t="s">
        <v>4958</v>
      </c>
      <c r="C1276" s="38" t="s">
        <v>4959</v>
      </c>
      <c r="D1276" s="39" t="s">
        <v>15</v>
      </c>
      <c r="E1276" s="39" t="s">
        <v>16</v>
      </c>
      <c r="F1276" s="39" t="s">
        <v>233</v>
      </c>
      <c r="G1276" s="39" t="s">
        <v>819</v>
      </c>
      <c r="H1276" s="39" t="s">
        <v>1427</v>
      </c>
      <c r="I1276" s="39" t="s">
        <v>2662</v>
      </c>
      <c r="J1276" s="40">
        <v>45078</v>
      </c>
      <c r="K1276" s="40" t="s">
        <v>31</v>
      </c>
      <c r="L1276" s="41" t="s">
        <v>22</v>
      </c>
    </row>
    <row r="1277" s="23" customFormat="1" ht="20.1" customHeight="1" spans="1:12">
      <c r="A1277" s="36">
        <v>1319</v>
      </c>
      <c r="B1277" s="37" t="s">
        <v>4960</v>
      </c>
      <c r="C1277" s="38" t="s">
        <v>4961</v>
      </c>
      <c r="D1277" s="39" t="s">
        <v>15</v>
      </c>
      <c r="E1277" s="39" t="s">
        <v>16</v>
      </c>
      <c r="F1277" s="39" t="s">
        <v>233</v>
      </c>
      <c r="G1277" s="39" t="s">
        <v>819</v>
      </c>
      <c r="H1277" s="39" t="s">
        <v>1427</v>
      </c>
      <c r="I1277" s="39" t="s">
        <v>2662</v>
      </c>
      <c r="J1277" s="40">
        <v>45078</v>
      </c>
      <c r="K1277" s="40" t="s">
        <v>21</v>
      </c>
      <c r="L1277" s="41" t="s">
        <v>22</v>
      </c>
    </row>
    <row r="1278" s="23" customFormat="1" ht="20.1" customHeight="1" spans="1:12">
      <c r="A1278" s="36">
        <v>1320</v>
      </c>
      <c r="B1278" s="37" t="s">
        <v>1812</v>
      </c>
      <c r="C1278" s="38" t="s">
        <v>4962</v>
      </c>
      <c r="D1278" s="39" t="s">
        <v>15</v>
      </c>
      <c r="E1278" s="39" t="s">
        <v>16</v>
      </c>
      <c r="F1278" s="39" t="s">
        <v>233</v>
      </c>
      <c r="G1278" s="39" t="s">
        <v>819</v>
      </c>
      <c r="H1278" s="39" t="s">
        <v>1427</v>
      </c>
      <c r="I1278" s="39" t="s">
        <v>2662</v>
      </c>
      <c r="J1278" s="40">
        <v>45078</v>
      </c>
      <c r="K1278" s="40" t="s">
        <v>31</v>
      </c>
      <c r="L1278" s="41" t="s">
        <v>22</v>
      </c>
    </row>
    <row r="1279" s="23" customFormat="1" ht="20.1" customHeight="1" spans="1:12">
      <c r="A1279" s="36">
        <v>1321</v>
      </c>
      <c r="B1279" s="37" t="s">
        <v>4963</v>
      </c>
      <c r="C1279" s="38" t="s">
        <v>4964</v>
      </c>
      <c r="D1279" s="39" t="s">
        <v>15</v>
      </c>
      <c r="E1279" s="39" t="s">
        <v>16</v>
      </c>
      <c r="F1279" s="39" t="s">
        <v>233</v>
      </c>
      <c r="G1279" s="39" t="s">
        <v>819</v>
      </c>
      <c r="H1279" s="39" t="s">
        <v>1427</v>
      </c>
      <c r="I1279" s="39" t="s">
        <v>2662</v>
      </c>
      <c r="J1279" s="40">
        <v>45078</v>
      </c>
      <c r="K1279" s="40" t="s">
        <v>21</v>
      </c>
      <c r="L1279" s="41" t="s">
        <v>22</v>
      </c>
    </row>
    <row r="1280" s="23" customFormat="1" ht="20.1" customHeight="1" spans="1:12">
      <c r="A1280" s="36">
        <v>1322</v>
      </c>
      <c r="B1280" s="37" t="s">
        <v>4965</v>
      </c>
      <c r="C1280" s="38" t="s">
        <v>4966</v>
      </c>
      <c r="D1280" s="39" t="s">
        <v>15</v>
      </c>
      <c r="E1280" s="39" t="s">
        <v>16</v>
      </c>
      <c r="F1280" s="39" t="s">
        <v>233</v>
      </c>
      <c r="G1280" s="39" t="s">
        <v>819</v>
      </c>
      <c r="H1280" s="39" t="s">
        <v>1427</v>
      </c>
      <c r="I1280" s="39" t="s">
        <v>2662</v>
      </c>
      <c r="J1280" s="40">
        <v>45078</v>
      </c>
      <c r="K1280" s="40" t="s">
        <v>21</v>
      </c>
      <c r="L1280" s="41" t="s">
        <v>22</v>
      </c>
    </row>
    <row r="1281" s="23" customFormat="1" ht="20.1" customHeight="1" spans="1:12">
      <c r="A1281" s="36">
        <v>1323</v>
      </c>
      <c r="B1281" s="37" t="s">
        <v>4967</v>
      </c>
      <c r="C1281" s="38" t="s">
        <v>4968</v>
      </c>
      <c r="D1281" s="39" t="s">
        <v>15</v>
      </c>
      <c r="E1281" s="39" t="s">
        <v>16</v>
      </c>
      <c r="F1281" s="39" t="s">
        <v>233</v>
      </c>
      <c r="G1281" s="39" t="s">
        <v>819</v>
      </c>
      <c r="H1281" s="39" t="s">
        <v>1427</v>
      </c>
      <c r="I1281" s="39" t="s">
        <v>2662</v>
      </c>
      <c r="J1281" s="40">
        <v>45078</v>
      </c>
      <c r="K1281" s="40" t="s">
        <v>31</v>
      </c>
      <c r="L1281" s="41" t="s">
        <v>22</v>
      </c>
    </row>
    <row r="1282" s="23" customFormat="1" ht="20.1" customHeight="1" spans="1:12">
      <c r="A1282" s="36">
        <v>1324</v>
      </c>
      <c r="B1282" s="37" t="s">
        <v>4969</v>
      </c>
      <c r="C1282" s="38" t="s">
        <v>4970</v>
      </c>
      <c r="D1282" s="39" t="s">
        <v>15</v>
      </c>
      <c r="E1282" s="39" t="s">
        <v>702</v>
      </c>
      <c r="F1282" s="39" t="s">
        <v>233</v>
      </c>
      <c r="G1282" s="39" t="s">
        <v>819</v>
      </c>
      <c r="H1282" s="39" t="s">
        <v>1427</v>
      </c>
      <c r="I1282" s="39" t="s">
        <v>2662</v>
      </c>
      <c r="J1282" s="40">
        <v>45078</v>
      </c>
      <c r="K1282" s="40" t="s">
        <v>21</v>
      </c>
      <c r="L1282" s="41" t="s">
        <v>22</v>
      </c>
    </row>
    <row r="1283" s="23" customFormat="1" ht="20.1" customHeight="1" spans="1:12">
      <c r="A1283" s="36">
        <v>1325</v>
      </c>
      <c r="B1283" s="37" t="s">
        <v>4971</v>
      </c>
      <c r="C1283" s="38" t="s">
        <v>4972</v>
      </c>
      <c r="D1283" s="39" t="s">
        <v>15</v>
      </c>
      <c r="E1283" s="39" t="s">
        <v>16</v>
      </c>
      <c r="F1283" s="39" t="s">
        <v>233</v>
      </c>
      <c r="G1283" s="39" t="s">
        <v>819</v>
      </c>
      <c r="H1283" s="39" t="s">
        <v>1427</v>
      </c>
      <c r="I1283" s="39" t="s">
        <v>2662</v>
      </c>
      <c r="J1283" s="40">
        <v>45078</v>
      </c>
      <c r="K1283" s="40" t="s">
        <v>31</v>
      </c>
      <c r="L1283" s="41" t="s">
        <v>22</v>
      </c>
    </row>
    <row r="1284" s="23" customFormat="1" ht="20.1" customHeight="1" spans="1:12">
      <c r="A1284" s="36">
        <v>1326</v>
      </c>
      <c r="B1284" s="37" t="s">
        <v>4973</v>
      </c>
      <c r="C1284" s="38" t="s">
        <v>4974</v>
      </c>
      <c r="D1284" s="39" t="s">
        <v>15</v>
      </c>
      <c r="E1284" s="39" t="s">
        <v>16</v>
      </c>
      <c r="F1284" s="39" t="s">
        <v>233</v>
      </c>
      <c r="G1284" s="39" t="s">
        <v>819</v>
      </c>
      <c r="H1284" s="39" t="s">
        <v>1427</v>
      </c>
      <c r="I1284" s="39" t="s">
        <v>2662</v>
      </c>
      <c r="J1284" s="40">
        <v>45078</v>
      </c>
      <c r="K1284" s="40" t="s">
        <v>21</v>
      </c>
      <c r="L1284" s="41" t="s">
        <v>22</v>
      </c>
    </row>
    <row r="1285" s="23" customFormat="1" ht="20.1" customHeight="1" spans="1:12">
      <c r="A1285" s="36">
        <v>1327</v>
      </c>
      <c r="B1285" s="37" t="s">
        <v>4975</v>
      </c>
      <c r="C1285" s="38" t="s">
        <v>4976</v>
      </c>
      <c r="D1285" s="39" t="s">
        <v>29</v>
      </c>
      <c r="E1285" s="39" t="s">
        <v>599</v>
      </c>
      <c r="F1285" s="39" t="s">
        <v>233</v>
      </c>
      <c r="G1285" s="39" t="s">
        <v>822</v>
      </c>
      <c r="H1285" s="39" t="s">
        <v>1427</v>
      </c>
      <c r="I1285" s="39" t="s">
        <v>2662</v>
      </c>
      <c r="J1285" s="40">
        <v>44896</v>
      </c>
      <c r="K1285" s="40" t="s">
        <v>31</v>
      </c>
      <c r="L1285" s="41" t="s">
        <v>22</v>
      </c>
    </row>
    <row r="1286" s="23" customFormat="1" ht="20.1" customHeight="1" spans="1:12">
      <c r="A1286" s="36">
        <v>1328</v>
      </c>
      <c r="B1286" s="37" t="s">
        <v>4977</v>
      </c>
      <c r="C1286" s="38" t="s">
        <v>4978</v>
      </c>
      <c r="D1286" s="39" t="s">
        <v>29</v>
      </c>
      <c r="E1286" s="39" t="s">
        <v>16</v>
      </c>
      <c r="F1286" s="39" t="s">
        <v>233</v>
      </c>
      <c r="G1286" s="39" t="s">
        <v>246</v>
      </c>
      <c r="H1286" s="39" t="s">
        <v>1427</v>
      </c>
      <c r="I1286" s="39" t="s">
        <v>2659</v>
      </c>
      <c r="J1286" s="40">
        <v>44896</v>
      </c>
      <c r="K1286" s="40" t="s">
        <v>31</v>
      </c>
      <c r="L1286" s="41" t="s">
        <v>22</v>
      </c>
    </row>
    <row r="1287" s="23" customFormat="1" ht="20.1" customHeight="1" spans="1:12">
      <c r="A1287" s="36">
        <v>1329</v>
      </c>
      <c r="B1287" s="37" t="s">
        <v>4979</v>
      </c>
      <c r="C1287" s="38" t="s">
        <v>4980</v>
      </c>
      <c r="D1287" s="39" t="s">
        <v>15</v>
      </c>
      <c r="E1287" s="39" t="s">
        <v>16</v>
      </c>
      <c r="F1287" s="39" t="s">
        <v>233</v>
      </c>
      <c r="G1287" s="39" t="s">
        <v>246</v>
      </c>
      <c r="H1287" s="39" t="s">
        <v>1427</v>
      </c>
      <c r="I1287" s="39" t="s">
        <v>2662</v>
      </c>
      <c r="J1287" s="40">
        <v>44896</v>
      </c>
      <c r="K1287" s="40" t="s">
        <v>31</v>
      </c>
      <c r="L1287" s="41" t="s">
        <v>22</v>
      </c>
    </row>
    <row r="1288" s="23" customFormat="1" ht="20.1" customHeight="1" spans="1:12">
      <c r="A1288" s="36">
        <v>1330</v>
      </c>
      <c r="B1288" s="37" t="s">
        <v>4981</v>
      </c>
      <c r="C1288" s="38" t="s">
        <v>4982</v>
      </c>
      <c r="D1288" s="39" t="s">
        <v>15</v>
      </c>
      <c r="E1288" s="39" t="s">
        <v>16</v>
      </c>
      <c r="F1288" s="39" t="s">
        <v>233</v>
      </c>
      <c r="G1288" s="39" t="s">
        <v>246</v>
      </c>
      <c r="H1288" s="39" t="s">
        <v>1427</v>
      </c>
      <c r="I1288" s="39" t="s">
        <v>2659</v>
      </c>
      <c r="J1288" s="40">
        <v>45078</v>
      </c>
      <c r="K1288" s="40" t="s">
        <v>31</v>
      </c>
      <c r="L1288" s="41" t="s">
        <v>22</v>
      </c>
    </row>
    <row r="1289" s="23" customFormat="1" ht="20.1" customHeight="1" spans="1:12">
      <c r="A1289" s="36">
        <v>1331</v>
      </c>
      <c r="B1289" s="37" t="s">
        <v>1812</v>
      </c>
      <c r="C1289" s="38" t="s">
        <v>1813</v>
      </c>
      <c r="D1289" s="39" t="s">
        <v>15</v>
      </c>
      <c r="E1289" s="39" t="s">
        <v>82</v>
      </c>
      <c r="F1289" s="39" t="s">
        <v>233</v>
      </c>
      <c r="G1289" s="39" t="s">
        <v>246</v>
      </c>
      <c r="H1289" s="39" t="s">
        <v>1427</v>
      </c>
      <c r="I1289" s="39" t="s">
        <v>2662</v>
      </c>
      <c r="J1289" s="40">
        <v>45078</v>
      </c>
      <c r="K1289" s="40" t="s">
        <v>31</v>
      </c>
      <c r="L1289" s="41" t="s">
        <v>22</v>
      </c>
    </row>
    <row r="1290" s="23" customFormat="1" ht="20.1" customHeight="1" spans="1:12">
      <c r="A1290" s="36">
        <v>1332</v>
      </c>
      <c r="B1290" s="37" t="s">
        <v>1815</v>
      </c>
      <c r="C1290" s="38" t="s">
        <v>1816</v>
      </c>
      <c r="D1290" s="39" t="s">
        <v>15</v>
      </c>
      <c r="E1290" s="39" t="s">
        <v>16</v>
      </c>
      <c r="F1290" s="39" t="s">
        <v>233</v>
      </c>
      <c r="G1290" s="39" t="s">
        <v>246</v>
      </c>
      <c r="H1290" s="39" t="s">
        <v>1427</v>
      </c>
      <c r="I1290" s="39" t="s">
        <v>2659</v>
      </c>
      <c r="J1290" s="40">
        <v>44896</v>
      </c>
      <c r="K1290" s="40" t="s">
        <v>31</v>
      </c>
      <c r="L1290" s="41" t="s">
        <v>22</v>
      </c>
    </row>
    <row r="1291" s="23" customFormat="1" ht="20.1" customHeight="1" spans="1:12">
      <c r="A1291" s="36">
        <v>1333</v>
      </c>
      <c r="B1291" s="37" t="s">
        <v>244</v>
      </c>
      <c r="C1291" s="38" t="s">
        <v>245</v>
      </c>
      <c r="D1291" s="39" t="s">
        <v>15</v>
      </c>
      <c r="E1291" s="39" t="s">
        <v>16</v>
      </c>
      <c r="F1291" s="39" t="s">
        <v>233</v>
      </c>
      <c r="G1291" s="39" t="s">
        <v>246</v>
      </c>
      <c r="H1291" s="39" t="s">
        <v>1427</v>
      </c>
      <c r="I1291" s="39" t="s">
        <v>2662</v>
      </c>
      <c r="J1291" s="40">
        <v>44896</v>
      </c>
      <c r="K1291" s="40" t="s">
        <v>31</v>
      </c>
      <c r="L1291" s="41" t="s">
        <v>22</v>
      </c>
    </row>
    <row r="1292" s="23" customFormat="1" ht="20.1" customHeight="1" spans="1:12">
      <c r="A1292" s="36">
        <v>1334</v>
      </c>
      <c r="B1292" s="37" t="s">
        <v>1818</v>
      </c>
      <c r="C1292" s="38" t="s">
        <v>1819</v>
      </c>
      <c r="D1292" s="39" t="s">
        <v>15</v>
      </c>
      <c r="E1292" s="39" t="s">
        <v>16</v>
      </c>
      <c r="F1292" s="39" t="s">
        <v>233</v>
      </c>
      <c r="G1292" s="39" t="s">
        <v>246</v>
      </c>
      <c r="H1292" s="39" t="s">
        <v>1427</v>
      </c>
      <c r="I1292" s="39" t="s">
        <v>2662</v>
      </c>
      <c r="J1292" s="40">
        <v>44896</v>
      </c>
      <c r="K1292" s="40" t="s">
        <v>31</v>
      </c>
      <c r="L1292" s="41" t="s">
        <v>22</v>
      </c>
    </row>
    <row r="1293" s="23" customFormat="1" ht="20.1" customHeight="1" spans="1:12">
      <c r="A1293" s="36">
        <v>1335</v>
      </c>
      <c r="B1293" s="37" t="s">
        <v>4983</v>
      </c>
      <c r="C1293" s="38" t="s">
        <v>4984</v>
      </c>
      <c r="D1293" s="39" t="s">
        <v>15</v>
      </c>
      <c r="E1293" s="39" t="s">
        <v>16</v>
      </c>
      <c r="F1293" s="39" t="s">
        <v>233</v>
      </c>
      <c r="G1293" s="39" t="s">
        <v>246</v>
      </c>
      <c r="H1293" s="39" t="s">
        <v>1427</v>
      </c>
      <c r="I1293" s="39" t="s">
        <v>2662</v>
      </c>
      <c r="J1293" s="40">
        <v>44896</v>
      </c>
      <c r="K1293" s="40" t="s">
        <v>21</v>
      </c>
      <c r="L1293" s="41" t="s">
        <v>22</v>
      </c>
    </row>
    <row r="1294" s="23" customFormat="1" ht="20.1" customHeight="1" spans="1:12">
      <c r="A1294" s="36">
        <v>1336</v>
      </c>
      <c r="B1294" s="37" t="s">
        <v>4985</v>
      </c>
      <c r="C1294" s="38" t="s">
        <v>4986</v>
      </c>
      <c r="D1294" s="39" t="s">
        <v>15</v>
      </c>
      <c r="E1294" s="39" t="s">
        <v>201</v>
      </c>
      <c r="F1294" s="39" t="s">
        <v>233</v>
      </c>
      <c r="G1294" s="39" t="s">
        <v>246</v>
      </c>
      <c r="H1294" s="39" t="s">
        <v>1427</v>
      </c>
      <c r="I1294" s="39" t="s">
        <v>2659</v>
      </c>
      <c r="J1294" s="40">
        <v>45078</v>
      </c>
      <c r="K1294" s="40" t="s">
        <v>31</v>
      </c>
      <c r="L1294" s="41" t="s">
        <v>22</v>
      </c>
    </row>
    <row r="1295" s="23" customFormat="1" ht="20.1" customHeight="1" spans="1:12">
      <c r="A1295" s="36">
        <v>1337</v>
      </c>
      <c r="B1295" s="37" t="s">
        <v>4987</v>
      </c>
      <c r="C1295" s="38" t="s">
        <v>4988</v>
      </c>
      <c r="D1295" s="39" t="s">
        <v>15</v>
      </c>
      <c r="E1295" s="39" t="s">
        <v>16</v>
      </c>
      <c r="F1295" s="39" t="s">
        <v>233</v>
      </c>
      <c r="G1295" s="39" t="s">
        <v>246</v>
      </c>
      <c r="H1295" s="39" t="s">
        <v>1427</v>
      </c>
      <c r="I1295" s="39" t="s">
        <v>2662</v>
      </c>
      <c r="J1295" s="40">
        <v>44896</v>
      </c>
      <c r="K1295" s="40" t="s">
        <v>31</v>
      </c>
      <c r="L1295" s="41" t="s">
        <v>22</v>
      </c>
    </row>
    <row r="1296" s="23" customFormat="1" ht="20.1" customHeight="1" spans="1:12">
      <c r="A1296" s="36">
        <v>1338</v>
      </c>
      <c r="B1296" s="37" t="s">
        <v>4989</v>
      </c>
      <c r="C1296" s="38" t="s">
        <v>4990</v>
      </c>
      <c r="D1296" s="39" t="s">
        <v>15</v>
      </c>
      <c r="E1296" s="39" t="s">
        <v>25</v>
      </c>
      <c r="F1296" s="39" t="s">
        <v>233</v>
      </c>
      <c r="G1296" s="39" t="s">
        <v>246</v>
      </c>
      <c r="H1296" s="39" t="s">
        <v>1427</v>
      </c>
      <c r="I1296" s="39" t="s">
        <v>2662</v>
      </c>
      <c r="J1296" s="40">
        <v>44896</v>
      </c>
      <c r="K1296" s="40" t="s">
        <v>21</v>
      </c>
      <c r="L1296" s="41" t="s">
        <v>22</v>
      </c>
    </row>
    <row r="1297" s="23" customFormat="1" ht="20.1" customHeight="1" spans="1:12">
      <c r="A1297" s="36">
        <v>1339</v>
      </c>
      <c r="B1297" s="37" t="s">
        <v>4991</v>
      </c>
      <c r="C1297" s="38" t="s">
        <v>4992</v>
      </c>
      <c r="D1297" s="39" t="s">
        <v>15</v>
      </c>
      <c r="E1297" s="39" t="s">
        <v>16</v>
      </c>
      <c r="F1297" s="39" t="s">
        <v>233</v>
      </c>
      <c r="G1297" s="39" t="s">
        <v>246</v>
      </c>
      <c r="H1297" s="39" t="s">
        <v>1427</v>
      </c>
      <c r="I1297" s="39" t="s">
        <v>2662</v>
      </c>
      <c r="J1297" s="40">
        <v>45078</v>
      </c>
      <c r="K1297" s="40" t="s">
        <v>31</v>
      </c>
      <c r="L1297" s="41" t="s">
        <v>22</v>
      </c>
    </row>
    <row r="1298" s="23" customFormat="1" ht="20.1" customHeight="1" spans="1:12">
      <c r="A1298" s="36">
        <v>1340</v>
      </c>
      <c r="B1298" s="37" t="s">
        <v>4993</v>
      </c>
      <c r="C1298" s="38" t="s">
        <v>4994</v>
      </c>
      <c r="D1298" s="39" t="s">
        <v>15</v>
      </c>
      <c r="E1298" s="39" t="s">
        <v>16</v>
      </c>
      <c r="F1298" s="39" t="s">
        <v>233</v>
      </c>
      <c r="G1298" s="39" t="s">
        <v>249</v>
      </c>
      <c r="H1298" s="39" t="s">
        <v>1427</v>
      </c>
      <c r="I1298" s="39" t="s">
        <v>2662</v>
      </c>
      <c r="J1298" s="40">
        <v>45078</v>
      </c>
      <c r="K1298" s="40" t="s">
        <v>31</v>
      </c>
      <c r="L1298" s="41" t="s">
        <v>22</v>
      </c>
    </row>
    <row r="1299" s="23" customFormat="1" ht="20.1" customHeight="1" spans="1:12">
      <c r="A1299" s="36">
        <v>1341</v>
      </c>
      <c r="B1299" s="37" t="s">
        <v>4995</v>
      </c>
      <c r="C1299" s="38" t="s">
        <v>4996</v>
      </c>
      <c r="D1299" s="39" t="s">
        <v>15</v>
      </c>
      <c r="E1299" s="39" t="s">
        <v>16</v>
      </c>
      <c r="F1299" s="39" t="s">
        <v>233</v>
      </c>
      <c r="G1299" s="39" t="s">
        <v>249</v>
      </c>
      <c r="H1299" s="39" t="s">
        <v>1427</v>
      </c>
      <c r="I1299" s="39" t="s">
        <v>2662</v>
      </c>
      <c r="J1299" s="40">
        <v>44896</v>
      </c>
      <c r="K1299" s="40" t="s">
        <v>21</v>
      </c>
      <c r="L1299" s="41" t="s">
        <v>22</v>
      </c>
    </row>
    <row r="1300" s="23" customFormat="1" ht="20.1" customHeight="1" spans="1:12">
      <c r="A1300" s="36">
        <v>1342</v>
      </c>
      <c r="B1300" s="37" t="s">
        <v>4997</v>
      </c>
      <c r="C1300" s="38" t="s">
        <v>4998</v>
      </c>
      <c r="D1300" s="39" t="s">
        <v>15</v>
      </c>
      <c r="E1300" s="39" t="s">
        <v>16</v>
      </c>
      <c r="F1300" s="39" t="s">
        <v>233</v>
      </c>
      <c r="G1300" s="39" t="s">
        <v>249</v>
      </c>
      <c r="H1300" s="39" t="s">
        <v>1427</v>
      </c>
      <c r="I1300" s="39" t="s">
        <v>2659</v>
      </c>
      <c r="J1300" s="40">
        <v>44896</v>
      </c>
      <c r="K1300" s="40" t="s">
        <v>31</v>
      </c>
      <c r="L1300" s="41" t="s">
        <v>22</v>
      </c>
    </row>
    <row r="1301" s="23" customFormat="1" ht="20.1" customHeight="1" spans="1:12">
      <c r="A1301" s="36">
        <v>1343</v>
      </c>
      <c r="B1301" s="37" t="s">
        <v>204</v>
      </c>
      <c r="C1301" s="38" t="s">
        <v>4999</v>
      </c>
      <c r="D1301" s="39" t="s">
        <v>29</v>
      </c>
      <c r="E1301" s="39" t="s">
        <v>16</v>
      </c>
      <c r="F1301" s="39" t="s">
        <v>233</v>
      </c>
      <c r="G1301" s="39" t="s">
        <v>249</v>
      </c>
      <c r="H1301" s="39" t="s">
        <v>1427</v>
      </c>
      <c r="I1301" s="39" t="s">
        <v>2662</v>
      </c>
      <c r="J1301" s="40">
        <v>45078</v>
      </c>
      <c r="K1301" s="40" t="s">
        <v>5000</v>
      </c>
      <c r="L1301" s="41" t="s">
        <v>22</v>
      </c>
    </row>
    <row r="1302" s="23" customFormat="1" ht="20.1" customHeight="1" spans="1:12">
      <c r="A1302" s="36">
        <v>1344</v>
      </c>
      <c r="B1302" s="37" t="s">
        <v>5001</v>
      </c>
      <c r="C1302" s="38" t="s">
        <v>5002</v>
      </c>
      <c r="D1302" s="39" t="s">
        <v>15</v>
      </c>
      <c r="E1302" s="39" t="s">
        <v>137</v>
      </c>
      <c r="F1302" s="39" t="s">
        <v>233</v>
      </c>
      <c r="G1302" s="39" t="s">
        <v>249</v>
      </c>
      <c r="H1302" s="39" t="s">
        <v>1427</v>
      </c>
      <c r="I1302" s="39" t="s">
        <v>2662</v>
      </c>
      <c r="J1302" s="40">
        <v>44896</v>
      </c>
      <c r="K1302" s="40" t="s">
        <v>21</v>
      </c>
      <c r="L1302" s="41" t="s">
        <v>22</v>
      </c>
    </row>
    <row r="1303" s="23" customFormat="1" ht="20.1" customHeight="1" spans="1:12">
      <c r="A1303" s="36">
        <v>1345</v>
      </c>
      <c r="B1303" s="37" t="s">
        <v>5003</v>
      </c>
      <c r="C1303" s="38" t="s">
        <v>5004</v>
      </c>
      <c r="D1303" s="39" t="s">
        <v>15</v>
      </c>
      <c r="E1303" s="39" t="s">
        <v>16</v>
      </c>
      <c r="F1303" s="39" t="s">
        <v>233</v>
      </c>
      <c r="G1303" s="39" t="s">
        <v>249</v>
      </c>
      <c r="H1303" s="39" t="s">
        <v>1427</v>
      </c>
      <c r="I1303" s="39" t="s">
        <v>2662</v>
      </c>
      <c r="J1303" s="40">
        <v>45078</v>
      </c>
      <c r="K1303" s="40" t="s">
        <v>31</v>
      </c>
      <c r="L1303" s="41" t="s">
        <v>22</v>
      </c>
    </row>
    <row r="1304" s="23" customFormat="1" ht="20.1" customHeight="1" spans="1:12">
      <c r="A1304" s="36">
        <v>1346</v>
      </c>
      <c r="B1304" s="37" t="s">
        <v>5005</v>
      </c>
      <c r="C1304" s="38" t="s">
        <v>5006</v>
      </c>
      <c r="D1304" s="39" t="s">
        <v>15</v>
      </c>
      <c r="E1304" s="39" t="s">
        <v>16</v>
      </c>
      <c r="F1304" s="39" t="s">
        <v>233</v>
      </c>
      <c r="G1304" s="39" t="s">
        <v>249</v>
      </c>
      <c r="H1304" s="39" t="s">
        <v>1427</v>
      </c>
      <c r="I1304" s="39" t="s">
        <v>2662</v>
      </c>
      <c r="J1304" s="40">
        <v>44896</v>
      </c>
      <c r="K1304" s="40" t="s">
        <v>31</v>
      </c>
      <c r="L1304" s="41" t="s">
        <v>22</v>
      </c>
    </row>
    <row r="1305" s="23" customFormat="1" ht="20.1" customHeight="1" spans="1:12">
      <c r="A1305" s="36">
        <v>1347</v>
      </c>
      <c r="B1305" s="37" t="s">
        <v>5007</v>
      </c>
      <c r="C1305" s="38" t="s">
        <v>5008</v>
      </c>
      <c r="D1305" s="39" t="s">
        <v>29</v>
      </c>
      <c r="E1305" s="39" t="s">
        <v>16</v>
      </c>
      <c r="F1305" s="39" t="s">
        <v>233</v>
      </c>
      <c r="G1305" s="39" t="s">
        <v>249</v>
      </c>
      <c r="H1305" s="39" t="s">
        <v>1427</v>
      </c>
      <c r="I1305" s="39" t="s">
        <v>2662</v>
      </c>
      <c r="J1305" s="40">
        <v>45078</v>
      </c>
      <c r="K1305" s="40" t="s">
        <v>5000</v>
      </c>
      <c r="L1305" s="41" t="s">
        <v>22</v>
      </c>
    </row>
    <row r="1306" s="23" customFormat="1" ht="20.1" customHeight="1" spans="1:12">
      <c r="A1306" s="36">
        <v>1348</v>
      </c>
      <c r="B1306" s="37" t="s">
        <v>5009</v>
      </c>
      <c r="C1306" s="38" t="s">
        <v>5010</v>
      </c>
      <c r="D1306" s="39" t="s">
        <v>15</v>
      </c>
      <c r="E1306" s="39" t="s">
        <v>16</v>
      </c>
      <c r="F1306" s="39" t="s">
        <v>233</v>
      </c>
      <c r="G1306" s="39" t="s">
        <v>249</v>
      </c>
      <c r="H1306" s="39" t="s">
        <v>1427</v>
      </c>
      <c r="I1306" s="39" t="s">
        <v>2659</v>
      </c>
      <c r="J1306" s="40">
        <v>45078</v>
      </c>
      <c r="K1306" s="40" t="s">
        <v>21</v>
      </c>
      <c r="L1306" s="41" t="s">
        <v>22</v>
      </c>
    </row>
    <row r="1307" s="23" customFormat="1" ht="20.1" customHeight="1" spans="1:12">
      <c r="A1307" s="36">
        <v>1349</v>
      </c>
      <c r="B1307" s="37" t="s">
        <v>5011</v>
      </c>
      <c r="C1307" s="38" t="s">
        <v>5012</v>
      </c>
      <c r="D1307" s="39" t="s">
        <v>15</v>
      </c>
      <c r="E1307" s="39" t="s">
        <v>16</v>
      </c>
      <c r="F1307" s="39" t="s">
        <v>233</v>
      </c>
      <c r="G1307" s="39" t="s">
        <v>249</v>
      </c>
      <c r="H1307" s="39" t="s">
        <v>1427</v>
      </c>
      <c r="I1307" s="39" t="s">
        <v>2662</v>
      </c>
      <c r="J1307" s="40">
        <v>44896</v>
      </c>
      <c r="K1307" s="40" t="s">
        <v>31</v>
      </c>
      <c r="L1307" s="41" t="s">
        <v>22</v>
      </c>
    </row>
    <row r="1308" s="23" customFormat="1" ht="20.1" customHeight="1" spans="1:12">
      <c r="A1308" s="36">
        <v>1350</v>
      </c>
      <c r="B1308" s="37" t="s">
        <v>5013</v>
      </c>
      <c r="C1308" s="38" t="s">
        <v>5014</v>
      </c>
      <c r="D1308" s="39" t="s">
        <v>15</v>
      </c>
      <c r="E1308" s="39" t="s">
        <v>82</v>
      </c>
      <c r="F1308" s="39" t="s">
        <v>233</v>
      </c>
      <c r="G1308" s="39" t="s">
        <v>249</v>
      </c>
      <c r="H1308" s="39" t="s">
        <v>1427</v>
      </c>
      <c r="I1308" s="39" t="s">
        <v>2659</v>
      </c>
      <c r="J1308" s="40">
        <v>44896</v>
      </c>
      <c r="K1308" s="40" t="s">
        <v>31</v>
      </c>
      <c r="L1308" s="41" t="s">
        <v>22</v>
      </c>
    </row>
    <row r="1309" s="23" customFormat="1" ht="20.1" customHeight="1" spans="1:12">
      <c r="A1309" s="36">
        <v>1351</v>
      </c>
      <c r="B1309" s="37" t="s">
        <v>5015</v>
      </c>
      <c r="C1309" s="38" t="s">
        <v>5016</v>
      </c>
      <c r="D1309" s="39" t="s">
        <v>15</v>
      </c>
      <c r="E1309" s="39" t="s">
        <v>16</v>
      </c>
      <c r="F1309" s="39" t="s">
        <v>233</v>
      </c>
      <c r="G1309" s="39" t="s">
        <v>249</v>
      </c>
      <c r="H1309" s="39" t="s">
        <v>1427</v>
      </c>
      <c r="I1309" s="39" t="s">
        <v>2662</v>
      </c>
      <c r="J1309" s="40">
        <v>44896</v>
      </c>
      <c r="K1309" s="40" t="s">
        <v>31</v>
      </c>
      <c r="L1309" s="41" t="s">
        <v>22</v>
      </c>
    </row>
    <row r="1310" s="23" customFormat="1" ht="20.1" customHeight="1" spans="1:12">
      <c r="A1310" s="36">
        <v>1352</v>
      </c>
      <c r="B1310" s="37" t="s">
        <v>5017</v>
      </c>
      <c r="C1310" s="38" t="s">
        <v>5018</v>
      </c>
      <c r="D1310" s="39" t="s">
        <v>15</v>
      </c>
      <c r="E1310" s="39" t="s">
        <v>16</v>
      </c>
      <c r="F1310" s="39" t="s">
        <v>233</v>
      </c>
      <c r="G1310" s="39" t="s">
        <v>249</v>
      </c>
      <c r="H1310" s="39" t="s">
        <v>1427</v>
      </c>
      <c r="I1310" s="39" t="s">
        <v>2662</v>
      </c>
      <c r="J1310" s="40">
        <v>44896</v>
      </c>
      <c r="K1310" s="40" t="s">
        <v>31</v>
      </c>
      <c r="L1310" s="41" t="s">
        <v>22</v>
      </c>
    </row>
    <row r="1311" s="23" customFormat="1" ht="20.1" customHeight="1" spans="1:12">
      <c r="A1311" s="36">
        <v>1353</v>
      </c>
      <c r="B1311" s="37" t="s">
        <v>5019</v>
      </c>
      <c r="C1311" s="38" t="s">
        <v>5020</v>
      </c>
      <c r="D1311" s="39" t="s">
        <v>15</v>
      </c>
      <c r="E1311" s="39" t="s">
        <v>25</v>
      </c>
      <c r="F1311" s="39" t="s">
        <v>233</v>
      </c>
      <c r="G1311" s="39" t="s">
        <v>249</v>
      </c>
      <c r="H1311" s="39" t="s">
        <v>1427</v>
      </c>
      <c r="I1311" s="39" t="s">
        <v>2662</v>
      </c>
      <c r="J1311" s="40">
        <v>45078</v>
      </c>
      <c r="K1311" s="40" t="s">
        <v>31</v>
      </c>
      <c r="L1311" s="41" t="s">
        <v>22</v>
      </c>
    </row>
    <row r="1312" s="23" customFormat="1" ht="20.1" customHeight="1" spans="1:12">
      <c r="A1312" s="36">
        <v>1354</v>
      </c>
      <c r="B1312" s="37" t="s">
        <v>5021</v>
      </c>
      <c r="C1312" s="38" t="s">
        <v>5022</v>
      </c>
      <c r="D1312" s="39" t="s">
        <v>29</v>
      </c>
      <c r="E1312" s="39" t="s">
        <v>16</v>
      </c>
      <c r="F1312" s="39" t="s">
        <v>233</v>
      </c>
      <c r="G1312" s="39" t="s">
        <v>249</v>
      </c>
      <c r="H1312" s="39" t="s">
        <v>1427</v>
      </c>
      <c r="I1312" s="39" t="s">
        <v>2662</v>
      </c>
      <c r="J1312" s="40">
        <v>45078</v>
      </c>
      <c r="K1312" s="40" t="s">
        <v>21</v>
      </c>
      <c r="L1312" s="41" t="s">
        <v>22</v>
      </c>
    </row>
    <row r="1313" s="23" customFormat="1" ht="20.1" customHeight="1" spans="1:12">
      <c r="A1313" s="36">
        <v>1355</v>
      </c>
      <c r="B1313" s="37" t="s">
        <v>5023</v>
      </c>
      <c r="C1313" s="38" t="s">
        <v>5024</v>
      </c>
      <c r="D1313" s="39" t="s">
        <v>15</v>
      </c>
      <c r="E1313" s="39" t="s">
        <v>16</v>
      </c>
      <c r="F1313" s="39" t="s">
        <v>233</v>
      </c>
      <c r="G1313" s="39" t="s">
        <v>249</v>
      </c>
      <c r="H1313" s="39" t="s">
        <v>1427</v>
      </c>
      <c r="I1313" s="39" t="s">
        <v>2662</v>
      </c>
      <c r="J1313" s="40">
        <v>44896</v>
      </c>
      <c r="K1313" s="40" t="s">
        <v>31</v>
      </c>
      <c r="L1313" s="41" t="s">
        <v>22</v>
      </c>
    </row>
    <row r="1314" s="23" customFormat="1" ht="20.1" customHeight="1" spans="1:12">
      <c r="A1314" s="36">
        <v>1356</v>
      </c>
      <c r="B1314" s="37" t="s">
        <v>5025</v>
      </c>
      <c r="C1314" s="38" t="s">
        <v>5026</v>
      </c>
      <c r="D1314" s="39" t="s">
        <v>15</v>
      </c>
      <c r="E1314" s="39" t="s">
        <v>25</v>
      </c>
      <c r="F1314" s="39" t="s">
        <v>233</v>
      </c>
      <c r="G1314" s="39" t="s">
        <v>249</v>
      </c>
      <c r="H1314" s="39" t="s">
        <v>1427</v>
      </c>
      <c r="I1314" s="39" t="s">
        <v>2662</v>
      </c>
      <c r="J1314" s="40">
        <v>44896</v>
      </c>
      <c r="K1314" s="40" t="s">
        <v>31</v>
      </c>
      <c r="L1314" s="41" t="s">
        <v>22</v>
      </c>
    </row>
    <row r="1315" s="23" customFormat="1" ht="20.1" customHeight="1" spans="1:12">
      <c r="A1315" s="36">
        <v>1357</v>
      </c>
      <c r="B1315" s="37" t="s">
        <v>5027</v>
      </c>
      <c r="C1315" s="38" t="s">
        <v>5028</v>
      </c>
      <c r="D1315" s="39" t="s">
        <v>29</v>
      </c>
      <c r="E1315" s="39" t="s">
        <v>16</v>
      </c>
      <c r="F1315" s="39" t="s">
        <v>233</v>
      </c>
      <c r="G1315" s="39" t="s">
        <v>249</v>
      </c>
      <c r="H1315" s="39" t="s">
        <v>1427</v>
      </c>
      <c r="I1315" s="39" t="s">
        <v>2662</v>
      </c>
      <c r="J1315" s="40">
        <v>44896</v>
      </c>
      <c r="K1315" s="40" t="s">
        <v>31</v>
      </c>
      <c r="L1315" s="41" t="s">
        <v>22</v>
      </c>
    </row>
    <row r="1316" s="23" customFormat="1" ht="20.1" customHeight="1" spans="1:12">
      <c r="A1316" s="36">
        <v>1358</v>
      </c>
      <c r="B1316" s="37" t="s">
        <v>5029</v>
      </c>
      <c r="C1316" s="38" t="s">
        <v>5030</v>
      </c>
      <c r="D1316" s="39" t="s">
        <v>29</v>
      </c>
      <c r="E1316" s="39" t="s">
        <v>16</v>
      </c>
      <c r="F1316" s="39" t="s">
        <v>233</v>
      </c>
      <c r="G1316" s="39" t="s">
        <v>249</v>
      </c>
      <c r="H1316" s="39" t="s">
        <v>1427</v>
      </c>
      <c r="I1316" s="39" t="s">
        <v>2662</v>
      </c>
      <c r="J1316" s="40">
        <v>44896</v>
      </c>
      <c r="K1316" s="40" t="s">
        <v>31</v>
      </c>
      <c r="L1316" s="41" t="s">
        <v>22</v>
      </c>
    </row>
    <row r="1317" s="23" customFormat="1" ht="20.1" customHeight="1" spans="1:12">
      <c r="A1317" s="36">
        <v>1359</v>
      </c>
      <c r="B1317" s="37" t="s">
        <v>5031</v>
      </c>
      <c r="C1317" s="38" t="s">
        <v>5032</v>
      </c>
      <c r="D1317" s="39" t="s">
        <v>15</v>
      </c>
      <c r="E1317" s="39" t="s">
        <v>16</v>
      </c>
      <c r="F1317" s="39" t="s">
        <v>233</v>
      </c>
      <c r="G1317" s="39" t="s">
        <v>249</v>
      </c>
      <c r="H1317" s="39" t="s">
        <v>1427</v>
      </c>
      <c r="I1317" s="39" t="s">
        <v>2662</v>
      </c>
      <c r="J1317" s="40">
        <v>44896</v>
      </c>
      <c r="K1317" s="40" t="s">
        <v>31</v>
      </c>
      <c r="L1317" s="41" t="s">
        <v>22</v>
      </c>
    </row>
    <row r="1318" s="23" customFormat="1" ht="20.1" customHeight="1" spans="1:12">
      <c r="A1318" s="36">
        <v>1360</v>
      </c>
      <c r="B1318" s="37" t="s">
        <v>5033</v>
      </c>
      <c r="C1318" s="38" t="s">
        <v>5034</v>
      </c>
      <c r="D1318" s="39" t="s">
        <v>15</v>
      </c>
      <c r="E1318" s="39" t="s">
        <v>16</v>
      </c>
      <c r="F1318" s="39" t="s">
        <v>233</v>
      </c>
      <c r="G1318" s="39" t="s">
        <v>249</v>
      </c>
      <c r="H1318" s="39" t="s">
        <v>1427</v>
      </c>
      <c r="I1318" s="39" t="s">
        <v>2662</v>
      </c>
      <c r="J1318" s="40">
        <v>44896</v>
      </c>
      <c r="K1318" s="40" t="s">
        <v>31</v>
      </c>
      <c r="L1318" s="41" t="s">
        <v>22</v>
      </c>
    </row>
    <row r="1319" s="23" customFormat="1" ht="20.1" customHeight="1" spans="1:12">
      <c r="A1319" s="36">
        <v>1361</v>
      </c>
      <c r="B1319" s="37" t="s">
        <v>5035</v>
      </c>
      <c r="C1319" s="38" t="s">
        <v>5036</v>
      </c>
      <c r="D1319" s="39" t="s">
        <v>15</v>
      </c>
      <c r="E1319" s="39" t="s">
        <v>16</v>
      </c>
      <c r="F1319" s="39" t="s">
        <v>233</v>
      </c>
      <c r="G1319" s="39" t="s">
        <v>249</v>
      </c>
      <c r="H1319" s="39" t="s">
        <v>1427</v>
      </c>
      <c r="I1319" s="39" t="s">
        <v>2662</v>
      </c>
      <c r="J1319" s="40">
        <v>44896</v>
      </c>
      <c r="K1319" s="40" t="s">
        <v>21</v>
      </c>
      <c r="L1319" s="41" t="s">
        <v>22</v>
      </c>
    </row>
    <row r="1320" s="23" customFormat="1" ht="20.1" customHeight="1" spans="1:12">
      <c r="A1320" s="36">
        <v>1362</v>
      </c>
      <c r="B1320" s="37" t="s">
        <v>5037</v>
      </c>
      <c r="C1320" s="38" t="s">
        <v>5038</v>
      </c>
      <c r="D1320" s="39" t="s">
        <v>15</v>
      </c>
      <c r="E1320" s="39" t="s">
        <v>16</v>
      </c>
      <c r="F1320" s="39" t="s">
        <v>233</v>
      </c>
      <c r="G1320" s="39" t="s">
        <v>249</v>
      </c>
      <c r="H1320" s="39" t="s">
        <v>1427</v>
      </c>
      <c r="I1320" s="39" t="s">
        <v>2662</v>
      </c>
      <c r="J1320" s="40">
        <v>44896</v>
      </c>
      <c r="K1320" s="40" t="s">
        <v>31</v>
      </c>
      <c r="L1320" s="41" t="s">
        <v>22</v>
      </c>
    </row>
    <row r="1321" s="23" customFormat="1" ht="20.1" customHeight="1" spans="1:12">
      <c r="A1321" s="36">
        <v>1363</v>
      </c>
      <c r="B1321" s="37" t="s">
        <v>5039</v>
      </c>
      <c r="C1321" s="38" t="s">
        <v>5040</v>
      </c>
      <c r="D1321" s="39" t="s">
        <v>15</v>
      </c>
      <c r="E1321" s="39" t="s">
        <v>16</v>
      </c>
      <c r="F1321" s="39" t="s">
        <v>233</v>
      </c>
      <c r="G1321" s="39" t="s">
        <v>249</v>
      </c>
      <c r="H1321" s="39" t="s">
        <v>1427</v>
      </c>
      <c r="I1321" s="39" t="s">
        <v>2662</v>
      </c>
      <c r="J1321" s="40">
        <v>44896</v>
      </c>
      <c r="K1321" s="40" t="s">
        <v>31</v>
      </c>
      <c r="L1321" s="41" t="s">
        <v>22</v>
      </c>
    </row>
    <row r="1322" s="23" customFormat="1" ht="20.1" customHeight="1" spans="1:12">
      <c r="A1322" s="36">
        <v>1364</v>
      </c>
      <c r="B1322" s="37" t="s">
        <v>5041</v>
      </c>
      <c r="C1322" s="38" t="s">
        <v>5042</v>
      </c>
      <c r="D1322" s="39" t="s">
        <v>15</v>
      </c>
      <c r="E1322" s="39" t="s">
        <v>16</v>
      </c>
      <c r="F1322" s="39" t="s">
        <v>233</v>
      </c>
      <c r="G1322" s="39" t="s">
        <v>249</v>
      </c>
      <c r="H1322" s="39" t="s">
        <v>1427</v>
      </c>
      <c r="I1322" s="39" t="s">
        <v>2662</v>
      </c>
      <c r="J1322" s="40">
        <v>44896</v>
      </c>
      <c r="K1322" s="40" t="s">
        <v>31</v>
      </c>
      <c r="L1322" s="41" t="s">
        <v>22</v>
      </c>
    </row>
    <row r="1323" s="23" customFormat="1" ht="20.1" customHeight="1" spans="1:12">
      <c r="A1323" s="36">
        <v>1365</v>
      </c>
      <c r="B1323" s="37" t="s">
        <v>5043</v>
      </c>
      <c r="C1323" s="38" t="s">
        <v>5044</v>
      </c>
      <c r="D1323" s="39" t="s">
        <v>15</v>
      </c>
      <c r="E1323" s="39" t="s">
        <v>16</v>
      </c>
      <c r="F1323" s="39" t="s">
        <v>233</v>
      </c>
      <c r="G1323" s="39" t="s">
        <v>249</v>
      </c>
      <c r="H1323" s="39" t="s">
        <v>1427</v>
      </c>
      <c r="I1323" s="39" t="s">
        <v>2662</v>
      </c>
      <c r="J1323" s="40">
        <v>44896</v>
      </c>
      <c r="K1323" s="40" t="s">
        <v>21</v>
      </c>
      <c r="L1323" s="41" t="s">
        <v>22</v>
      </c>
    </row>
    <row r="1324" s="23" customFormat="1" ht="20.1" customHeight="1" spans="1:12">
      <c r="A1324" s="36">
        <v>1366</v>
      </c>
      <c r="B1324" s="37" t="s">
        <v>5045</v>
      </c>
      <c r="C1324" s="38" t="s">
        <v>5046</v>
      </c>
      <c r="D1324" s="39" t="s">
        <v>15</v>
      </c>
      <c r="E1324" s="39" t="s">
        <v>16</v>
      </c>
      <c r="F1324" s="39" t="s">
        <v>233</v>
      </c>
      <c r="G1324" s="39" t="s">
        <v>249</v>
      </c>
      <c r="H1324" s="39" t="s">
        <v>1427</v>
      </c>
      <c r="I1324" s="39" t="s">
        <v>2659</v>
      </c>
      <c r="J1324" s="40">
        <v>44896</v>
      </c>
      <c r="K1324" s="40" t="s">
        <v>31</v>
      </c>
      <c r="L1324" s="41" t="s">
        <v>22</v>
      </c>
    </row>
    <row r="1325" s="23" customFormat="1" ht="20.1" customHeight="1" spans="1:12">
      <c r="A1325" s="36">
        <v>1367</v>
      </c>
      <c r="B1325" s="37" t="s">
        <v>5047</v>
      </c>
      <c r="C1325" s="38" t="s">
        <v>5048</v>
      </c>
      <c r="D1325" s="39" t="s">
        <v>15</v>
      </c>
      <c r="E1325" s="39" t="s">
        <v>16</v>
      </c>
      <c r="F1325" s="39" t="s">
        <v>233</v>
      </c>
      <c r="G1325" s="39" t="s">
        <v>249</v>
      </c>
      <c r="H1325" s="39" t="s">
        <v>1427</v>
      </c>
      <c r="I1325" s="39" t="s">
        <v>2662</v>
      </c>
      <c r="J1325" s="40">
        <v>44896</v>
      </c>
      <c r="K1325" s="40" t="s">
        <v>31</v>
      </c>
      <c r="L1325" s="41" t="s">
        <v>22</v>
      </c>
    </row>
    <row r="1326" s="23" customFormat="1" ht="20.1" customHeight="1" spans="1:12">
      <c r="A1326" s="36">
        <v>1368</v>
      </c>
      <c r="B1326" s="37" t="s">
        <v>5049</v>
      </c>
      <c r="C1326" s="38" t="s">
        <v>5050</v>
      </c>
      <c r="D1326" s="39" t="s">
        <v>15</v>
      </c>
      <c r="E1326" s="39" t="s">
        <v>16</v>
      </c>
      <c r="F1326" s="39" t="s">
        <v>233</v>
      </c>
      <c r="G1326" s="39" t="s">
        <v>249</v>
      </c>
      <c r="H1326" s="39" t="s">
        <v>1427</v>
      </c>
      <c r="I1326" s="39" t="s">
        <v>2662</v>
      </c>
      <c r="J1326" s="40">
        <v>45078</v>
      </c>
      <c r="K1326" s="40" t="s">
        <v>31</v>
      </c>
      <c r="L1326" s="41" t="s">
        <v>22</v>
      </c>
    </row>
    <row r="1327" s="23" customFormat="1" ht="20.1" customHeight="1" spans="1:12">
      <c r="A1327" s="36">
        <v>1369</v>
      </c>
      <c r="B1327" s="37" t="s">
        <v>5051</v>
      </c>
      <c r="C1327" s="38" t="s">
        <v>5052</v>
      </c>
      <c r="D1327" s="39" t="s">
        <v>15</v>
      </c>
      <c r="E1327" s="39" t="s">
        <v>16</v>
      </c>
      <c r="F1327" s="39" t="s">
        <v>233</v>
      </c>
      <c r="G1327" s="39" t="s">
        <v>829</v>
      </c>
      <c r="H1327" s="39" t="s">
        <v>1427</v>
      </c>
      <c r="I1327" s="39" t="s">
        <v>2662</v>
      </c>
      <c r="J1327" s="40">
        <v>45078</v>
      </c>
      <c r="K1327" s="40" t="s">
        <v>31</v>
      </c>
      <c r="L1327" s="41" t="s">
        <v>22</v>
      </c>
    </row>
    <row r="1328" s="23" customFormat="1" ht="20.1" customHeight="1" spans="1:12">
      <c r="A1328" s="36">
        <v>1370</v>
      </c>
      <c r="B1328" s="37" t="s">
        <v>5053</v>
      </c>
      <c r="C1328" s="38" t="s">
        <v>5054</v>
      </c>
      <c r="D1328" s="39" t="s">
        <v>15</v>
      </c>
      <c r="E1328" s="39" t="s">
        <v>16</v>
      </c>
      <c r="F1328" s="39" t="s">
        <v>233</v>
      </c>
      <c r="G1328" s="39" t="s">
        <v>829</v>
      </c>
      <c r="H1328" s="39" t="s">
        <v>1427</v>
      </c>
      <c r="I1328" s="39" t="s">
        <v>2662</v>
      </c>
      <c r="J1328" s="40">
        <v>45078</v>
      </c>
      <c r="K1328" s="40" t="s">
        <v>31</v>
      </c>
      <c r="L1328" s="41" t="s">
        <v>22</v>
      </c>
    </row>
    <row r="1329" s="23" customFormat="1" ht="20.1" customHeight="1" spans="1:12">
      <c r="A1329" s="36">
        <v>1371</v>
      </c>
      <c r="B1329" s="37" t="s">
        <v>5055</v>
      </c>
      <c r="C1329" s="38" t="s">
        <v>5056</v>
      </c>
      <c r="D1329" s="39" t="s">
        <v>15</v>
      </c>
      <c r="E1329" s="39" t="s">
        <v>75</v>
      </c>
      <c r="F1329" s="39" t="s">
        <v>233</v>
      </c>
      <c r="G1329" s="39" t="s">
        <v>829</v>
      </c>
      <c r="H1329" s="39" t="s">
        <v>1427</v>
      </c>
      <c r="I1329" s="39" t="s">
        <v>2662</v>
      </c>
      <c r="J1329" s="40">
        <v>45078</v>
      </c>
      <c r="K1329" s="40" t="s">
        <v>31</v>
      </c>
      <c r="L1329" s="41" t="s">
        <v>22</v>
      </c>
    </row>
    <row r="1330" s="23" customFormat="1" ht="20.1" customHeight="1" spans="1:12">
      <c r="A1330" s="36">
        <v>1372</v>
      </c>
      <c r="B1330" s="37" t="s">
        <v>5057</v>
      </c>
      <c r="C1330" s="38" t="s">
        <v>5058</v>
      </c>
      <c r="D1330" s="39" t="s">
        <v>29</v>
      </c>
      <c r="E1330" s="39" t="s">
        <v>16</v>
      </c>
      <c r="F1330" s="39" t="s">
        <v>233</v>
      </c>
      <c r="G1330" s="39" t="s">
        <v>829</v>
      </c>
      <c r="H1330" s="39" t="s">
        <v>1427</v>
      </c>
      <c r="I1330" s="39" t="s">
        <v>2662</v>
      </c>
      <c r="J1330" s="40">
        <v>45078</v>
      </c>
      <c r="K1330" s="40" t="s">
        <v>21</v>
      </c>
      <c r="L1330" s="41" t="s">
        <v>22</v>
      </c>
    </row>
    <row r="1331" s="23" customFormat="1" ht="20.1" customHeight="1" spans="1:12">
      <c r="A1331" s="36">
        <v>1373</v>
      </c>
      <c r="B1331" s="37" t="s">
        <v>5059</v>
      </c>
      <c r="C1331" s="38" t="s">
        <v>5060</v>
      </c>
      <c r="D1331" s="39" t="s">
        <v>15</v>
      </c>
      <c r="E1331" s="39" t="s">
        <v>1338</v>
      </c>
      <c r="F1331" s="39" t="s">
        <v>233</v>
      </c>
      <c r="G1331" s="39" t="s">
        <v>829</v>
      </c>
      <c r="H1331" s="39" t="s">
        <v>1427</v>
      </c>
      <c r="I1331" s="39" t="s">
        <v>2662</v>
      </c>
      <c r="J1331" s="40">
        <v>45078</v>
      </c>
      <c r="K1331" s="40" t="s">
        <v>21</v>
      </c>
      <c r="L1331" s="41" t="s">
        <v>22</v>
      </c>
    </row>
    <row r="1332" s="23" customFormat="1" ht="20.1" customHeight="1" spans="1:12">
      <c r="A1332" s="36">
        <v>1374</v>
      </c>
      <c r="B1332" s="37" t="s">
        <v>5061</v>
      </c>
      <c r="C1332" s="38" t="s">
        <v>5062</v>
      </c>
      <c r="D1332" s="39" t="s">
        <v>29</v>
      </c>
      <c r="E1332" s="39" t="s">
        <v>16</v>
      </c>
      <c r="F1332" s="39" t="s">
        <v>233</v>
      </c>
      <c r="G1332" s="39" t="s">
        <v>829</v>
      </c>
      <c r="H1332" s="39" t="s">
        <v>1427</v>
      </c>
      <c r="I1332" s="39" t="s">
        <v>2662</v>
      </c>
      <c r="J1332" s="40">
        <v>45078</v>
      </c>
      <c r="K1332" s="40" t="s">
        <v>31</v>
      </c>
      <c r="L1332" s="41" t="s">
        <v>22</v>
      </c>
    </row>
    <row r="1333" s="23" customFormat="1" ht="20.1" customHeight="1" spans="1:12">
      <c r="A1333" s="36">
        <v>1375</v>
      </c>
      <c r="B1333" s="37" t="s">
        <v>5063</v>
      </c>
      <c r="C1333" s="38" t="s">
        <v>5064</v>
      </c>
      <c r="D1333" s="39" t="s">
        <v>15</v>
      </c>
      <c r="E1333" s="39" t="s">
        <v>25</v>
      </c>
      <c r="F1333" s="39" t="s">
        <v>233</v>
      </c>
      <c r="G1333" s="39" t="s">
        <v>829</v>
      </c>
      <c r="H1333" s="39" t="s">
        <v>1427</v>
      </c>
      <c r="I1333" s="39" t="s">
        <v>2662</v>
      </c>
      <c r="J1333" s="40">
        <v>45078</v>
      </c>
      <c r="K1333" s="40" t="s">
        <v>31</v>
      </c>
      <c r="L1333" s="41" t="s">
        <v>22</v>
      </c>
    </row>
    <row r="1334" s="23" customFormat="1" ht="20.1" customHeight="1" spans="1:12">
      <c r="A1334" s="36">
        <v>1376</v>
      </c>
      <c r="B1334" s="37" t="s">
        <v>5065</v>
      </c>
      <c r="C1334" s="38" t="s">
        <v>5066</v>
      </c>
      <c r="D1334" s="39" t="s">
        <v>15</v>
      </c>
      <c r="E1334" s="39" t="s">
        <v>16</v>
      </c>
      <c r="F1334" s="39" t="s">
        <v>233</v>
      </c>
      <c r="G1334" s="39" t="s">
        <v>829</v>
      </c>
      <c r="H1334" s="39" t="s">
        <v>1427</v>
      </c>
      <c r="I1334" s="39" t="s">
        <v>2662</v>
      </c>
      <c r="J1334" s="40">
        <v>45078</v>
      </c>
      <c r="K1334" s="40" t="s">
        <v>31</v>
      </c>
      <c r="L1334" s="41" t="s">
        <v>22</v>
      </c>
    </row>
    <row r="1335" s="23" customFormat="1" ht="20.1" customHeight="1" spans="1:12">
      <c r="A1335" s="36">
        <v>1377</v>
      </c>
      <c r="B1335" s="37" t="s">
        <v>5067</v>
      </c>
      <c r="C1335" s="38" t="s">
        <v>5068</v>
      </c>
      <c r="D1335" s="39" t="s">
        <v>15</v>
      </c>
      <c r="E1335" s="39" t="s">
        <v>16</v>
      </c>
      <c r="F1335" s="39" t="s">
        <v>233</v>
      </c>
      <c r="G1335" s="39" t="s">
        <v>829</v>
      </c>
      <c r="H1335" s="39" t="s">
        <v>1427</v>
      </c>
      <c r="I1335" s="39" t="s">
        <v>2662</v>
      </c>
      <c r="J1335" s="40">
        <v>45078</v>
      </c>
      <c r="K1335" s="40" t="s">
        <v>31</v>
      </c>
      <c r="L1335" s="41" t="s">
        <v>22</v>
      </c>
    </row>
    <row r="1336" s="23" customFormat="1" ht="20.1" customHeight="1" spans="1:12">
      <c r="A1336" s="36">
        <v>1378</v>
      </c>
      <c r="B1336" s="37" t="s">
        <v>5069</v>
      </c>
      <c r="C1336" s="38" t="s">
        <v>5070</v>
      </c>
      <c r="D1336" s="39" t="s">
        <v>15</v>
      </c>
      <c r="E1336" s="39" t="s">
        <v>5071</v>
      </c>
      <c r="F1336" s="39" t="s">
        <v>233</v>
      </c>
      <c r="G1336" s="39" t="s">
        <v>829</v>
      </c>
      <c r="H1336" s="39" t="s">
        <v>1427</v>
      </c>
      <c r="I1336" s="39" t="s">
        <v>2662</v>
      </c>
      <c r="J1336" s="40">
        <v>45078</v>
      </c>
      <c r="K1336" s="40" t="s">
        <v>21</v>
      </c>
      <c r="L1336" s="41" t="s">
        <v>22</v>
      </c>
    </row>
    <row r="1337" s="23" customFormat="1" ht="20.1" customHeight="1" spans="1:12">
      <c r="A1337" s="36">
        <v>1379</v>
      </c>
      <c r="B1337" s="37" t="s">
        <v>5072</v>
      </c>
      <c r="C1337" s="38" t="s">
        <v>5073</v>
      </c>
      <c r="D1337" s="39" t="s">
        <v>15</v>
      </c>
      <c r="E1337" s="39" t="s">
        <v>16</v>
      </c>
      <c r="F1337" s="39" t="s">
        <v>233</v>
      </c>
      <c r="G1337" s="39" t="s">
        <v>5074</v>
      </c>
      <c r="H1337" s="39" t="s">
        <v>1427</v>
      </c>
      <c r="I1337" s="39" t="s">
        <v>2662</v>
      </c>
      <c r="J1337" s="40">
        <v>45078</v>
      </c>
      <c r="K1337" s="40" t="s">
        <v>31</v>
      </c>
      <c r="L1337" s="41" t="s">
        <v>22</v>
      </c>
    </row>
    <row r="1338" s="23" customFormat="1" ht="20.1" customHeight="1" spans="1:12">
      <c r="A1338" s="36">
        <v>1380</v>
      </c>
      <c r="B1338" s="37" t="s">
        <v>5075</v>
      </c>
      <c r="C1338" s="38" t="s">
        <v>5076</v>
      </c>
      <c r="D1338" s="39" t="s">
        <v>15</v>
      </c>
      <c r="E1338" s="39" t="s">
        <v>16</v>
      </c>
      <c r="F1338" s="39" t="s">
        <v>233</v>
      </c>
      <c r="G1338" s="39" t="s">
        <v>5074</v>
      </c>
      <c r="H1338" s="39" t="s">
        <v>1427</v>
      </c>
      <c r="I1338" s="39" t="s">
        <v>2662</v>
      </c>
      <c r="J1338" s="40">
        <v>44896</v>
      </c>
      <c r="K1338" s="40" t="s">
        <v>31</v>
      </c>
      <c r="L1338" s="41" t="s">
        <v>22</v>
      </c>
    </row>
    <row r="1339" s="23" customFormat="1" ht="20.1" customHeight="1" spans="1:12">
      <c r="A1339" s="36">
        <v>1381</v>
      </c>
      <c r="B1339" s="37" t="s">
        <v>830</v>
      </c>
      <c r="C1339" s="38" t="s">
        <v>831</v>
      </c>
      <c r="D1339" s="39" t="s">
        <v>15</v>
      </c>
      <c r="E1339" s="39" t="s">
        <v>16</v>
      </c>
      <c r="F1339" s="39" t="s">
        <v>252</v>
      </c>
      <c r="G1339" s="39" t="s">
        <v>253</v>
      </c>
      <c r="H1339" s="39" t="s">
        <v>1427</v>
      </c>
      <c r="I1339" s="39" t="s">
        <v>2662</v>
      </c>
      <c r="J1339" s="40">
        <v>44896</v>
      </c>
      <c r="K1339" s="40" t="s">
        <v>31</v>
      </c>
      <c r="L1339" s="41" t="s">
        <v>22</v>
      </c>
    </row>
    <row r="1340" s="23" customFormat="1" ht="20.1" customHeight="1" spans="1:12">
      <c r="A1340" s="36">
        <v>1382</v>
      </c>
      <c r="B1340" s="37" t="s">
        <v>5077</v>
      </c>
      <c r="C1340" s="38" t="s">
        <v>5078</v>
      </c>
      <c r="D1340" s="39" t="s">
        <v>29</v>
      </c>
      <c r="E1340" s="39" t="s">
        <v>16</v>
      </c>
      <c r="F1340" s="39" t="s">
        <v>252</v>
      </c>
      <c r="G1340" s="39" t="s">
        <v>253</v>
      </c>
      <c r="H1340" s="39" t="s">
        <v>1427</v>
      </c>
      <c r="I1340" s="39" t="s">
        <v>2662</v>
      </c>
      <c r="J1340" s="40">
        <v>44896</v>
      </c>
      <c r="K1340" s="40" t="s">
        <v>31</v>
      </c>
      <c r="L1340" s="41" t="s">
        <v>22</v>
      </c>
    </row>
    <row r="1341" s="23" customFormat="1" ht="20.1" customHeight="1" spans="1:12">
      <c r="A1341" s="36">
        <v>1383</v>
      </c>
      <c r="B1341" s="37" t="s">
        <v>5079</v>
      </c>
      <c r="C1341" s="38" t="s">
        <v>5080</v>
      </c>
      <c r="D1341" s="39" t="s">
        <v>29</v>
      </c>
      <c r="E1341" s="39" t="s">
        <v>16</v>
      </c>
      <c r="F1341" s="39" t="s">
        <v>252</v>
      </c>
      <c r="G1341" s="39" t="s">
        <v>253</v>
      </c>
      <c r="H1341" s="39" t="s">
        <v>1427</v>
      </c>
      <c r="I1341" s="39" t="s">
        <v>2662</v>
      </c>
      <c r="J1341" s="40">
        <v>45078</v>
      </c>
      <c r="K1341" s="40" t="s">
        <v>31</v>
      </c>
      <c r="L1341" s="41" t="s">
        <v>22</v>
      </c>
    </row>
    <row r="1342" s="23" customFormat="1" ht="20.1" customHeight="1" spans="1:12">
      <c r="A1342" s="36">
        <v>1384</v>
      </c>
      <c r="B1342" s="37" t="s">
        <v>5081</v>
      </c>
      <c r="C1342" s="38" t="s">
        <v>5082</v>
      </c>
      <c r="D1342" s="39" t="s">
        <v>29</v>
      </c>
      <c r="E1342" s="39" t="s">
        <v>25</v>
      </c>
      <c r="F1342" s="39" t="s">
        <v>252</v>
      </c>
      <c r="G1342" s="39" t="s">
        <v>253</v>
      </c>
      <c r="H1342" s="39" t="s">
        <v>1427</v>
      </c>
      <c r="I1342" s="39" t="s">
        <v>2662</v>
      </c>
      <c r="J1342" s="40">
        <v>44896</v>
      </c>
      <c r="K1342" s="40" t="s">
        <v>21</v>
      </c>
      <c r="L1342" s="41" t="s">
        <v>22</v>
      </c>
    </row>
    <row r="1343" s="23" customFormat="1" ht="20.1" customHeight="1" spans="1:12">
      <c r="A1343" s="36">
        <v>1385</v>
      </c>
      <c r="B1343" s="37" t="s">
        <v>5083</v>
      </c>
      <c r="C1343" s="38" t="s">
        <v>5084</v>
      </c>
      <c r="D1343" s="39" t="s">
        <v>29</v>
      </c>
      <c r="E1343" s="39" t="s">
        <v>16</v>
      </c>
      <c r="F1343" s="39" t="s">
        <v>252</v>
      </c>
      <c r="G1343" s="39" t="s">
        <v>253</v>
      </c>
      <c r="H1343" s="39" t="s">
        <v>1427</v>
      </c>
      <c r="I1343" s="39" t="s">
        <v>2662</v>
      </c>
      <c r="J1343" s="40">
        <v>44896</v>
      </c>
      <c r="K1343" s="40" t="s">
        <v>31</v>
      </c>
      <c r="L1343" s="41" t="s">
        <v>22</v>
      </c>
    </row>
    <row r="1344" s="23" customFormat="1" ht="20.1" customHeight="1" spans="1:12">
      <c r="A1344" s="36">
        <v>1386</v>
      </c>
      <c r="B1344" s="37" t="s">
        <v>5085</v>
      </c>
      <c r="C1344" s="38" t="s">
        <v>5086</v>
      </c>
      <c r="D1344" s="39" t="s">
        <v>29</v>
      </c>
      <c r="E1344" s="39" t="s">
        <v>16</v>
      </c>
      <c r="F1344" s="39" t="s">
        <v>252</v>
      </c>
      <c r="G1344" s="39" t="s">
        <v>253</v>
      </c>
      <c r="H1344" s="39" t="s">
        <v>1427</v>
      </c>
      <c r="I1344" s="39" t="s">
        <v>2662</v>
      </c>
      <c r="J1344" s="40">
        <v>44896</v>
      </c>
      <c r="K1344" s="40" t="s">
        <v>31</v>
      </c>
      <c r="L1344" s="41" t="s">
        <v>22</v>
      </c>
    </row>
    <row r="1345" s="23" customFormat="1" ht="20.1" customHeight="1" spans="1:12">
      <c r="A1345" s="36">
        <v>1387</v>
      </c>
      <c r="B1345" s="37" t="s">
        <v>5087</v>
      </c>
      <c r="C1345" s="38" t="s">
        <v>5088</v>
      </c>
      <c r="D1345" s="39" t="s">
        <v>29</v>
      </c>
      <c r="E1345" s="39" t="s">
        <v>16</v>
      </c>
      <c r="F1345" s="39" t="s">
        <v>252</v>
      </c>
      <c r="G1345" s="39" t="s">
        <v>253</v>
      </c>
      <c r="H1345" s="39" t="s">
        <v>1427</v>
      </c>
      <c r="I1345" s="39" t="s">
        <v>2662</v>
      </c>
      <c r="J1345" s="40">
        <v>44896</v>
      </c>
      <c r="K1345" s="40" t="s">
        <v>21</v>
      </c>
      <c r="L1345" s="41" t="s">
        <v>22</v>
      </c>
    </row>
    <row r="1346" s="23" customFormat="1" ht="20.1" customHeight="1" spans="1:12">
      <c r="A1346" s="36">
        <v>1388</v>
      </c>
      <c r="B1346" s="37" t="s">
        <v>5089</v>
      </c>
      <c r="C1346" s="38" t="s">
        <v>5090</v>
      </c>
      <c r="D1346" s="39" t="s">
        <v>29</v>
      </c>
      <c r="E1346" s="39" t="s">
        <v>16</v>
      </c>
      <c r="F1346" s="39" t="s">
        <v>252</v>
      </c>
      <c r="G1346" s="39" t="s">
        <v>253</v>
      </c>
      <c r="H1346" s="39" t="s">
        <v>1427</v>
      </c>
      <c r="I1346" s="39" t="s">
        <v>2659</v>
      </c>
      <c r="J1346" s="40">
        <v>45078</v>
      </c>
      <c r="K1346" s="40" t="s">
        <v>21</v>
      </c>
      <c r="L1346" s="41" t="s">
        <v>22</v>
      </c>
    </row>
    <row r="1347" s="23" customFormat="1" ht="20.1" customHeight="1" spans="1:12">
      <c r="A1347" s="36">
        <v>1389</v>
      </c>
      <c r="B1347" s="37" t="s">
        <v>5091</v>
      </c>
      <c r="C1347" s="38" t="s">
        <v>5092</v>
      </c>
      <c r="D1347" s="39" t="s">
        <v>15</v>
      </c>
      <c r="E1347" s="39" t="s">
        <v>16</v>
      </c>
      <c r="F1347" s="39" t="s">
        <v>252</v>
      </c>
      <c r="G1347" s="39" t="s">
        <v>253</v>
      </c>
      <c r="H1347" s="39" t="s">
        <v>1427</v>
      </c>
      <c r="I1347" s="39" t="s">
        <v>2662</v>
      </c>
      <c r="J1347" s="40">
        <v>45078</v>
      </c>
      <c r="K1347" s="40" t="s">
        <v>31</v>
      </c>
      <c r="L1347" s="41" t="s">
        <v>22</v>
      </c>
    </row>
    <row r="1348" s="23" customFormat="1" ht="20.1" customHeight="1" spans="1:12">
      <c r="A1348" s="36">
        <v>1390</v>
      </c>
      <c r="B1348" s="37" t="s">
        <v>5093</v>
      </c>
      <c r="C1348" s="38" t="s">
        <v>5094</v>
      </c>
      <c r="D1348" s="39" t="s">
        <v>15</v>
      </c>
      <c r="E1348" s="39" t="s">
        <v>16</v>
      </c>
      <c r="F1348" s="39" t="s">
        <v>252</v>
      </c>
      <c r="G1348" s="39" t="s">
        <v>253</v>
      </c>
      <c r="H1348" s="39" t="s">
        <v>1427</v>
      </c>
      <c r="I1348" s="39" t="s">
        <v>2662</v>
      </c>
      <c r="J1348" s="40">
        <v>45078</v>
      </c>
      <c r="K1348" s="40" t="s">
        <v>31</v>
      </c>
      <c r="L1348" s="41" t="s">
        <v>22</v>
      </c>
    </row>
    <row r="1349" s="23" customFormat="1" ht="20.1" customHeight="1" spans="1:12">
      <c r="A1349" s="36">
        <v>1391</v>
      </c>
      <c r="B1349" s="37" t="s">
        <v>5095</v>
      </c>
      <c r="C1349" s="38" t="s">
        <v>5096</v>
      </c>
      <c r="D1349" s="39" t="s">
        <v>29</v>
      </c>
      <c r="E1349" s="39" t="s">
        <v>92</v>
      </c>
      <c r="F1349" s="39" t="s">
        <v>252</v>
      </c>
      <c r="G1349" s="39" t="s">
        <v>253</v>
      </c>
      <c r="H1349" s="39" t="s">
        <v>1427</v>
      </c>
      <c r="I1349" s="39" t="s">
        <v>2662</v>
      </c>
      <c r="J1349" s="40">
        <v>44896</v>
      </c>
      <c r="K1349" s="40" t="s">
        <v>31</v>
      </c>
      <c r="L1349" s="41" t="s">
        <v>22</v>
      </c>
    </row>
    <row r="1350" s="23" customFormat="1" ht="20.1" customHeight="1" spans="1:12">
      <c r="A1350" s="36">
        <v>1392</v>
      </c>
      <c r="B1350" s="37" t="s">
        <v>5097</v>
      </c>
      <c r="C1350" s="38" t="s">
        <v>5098</v>
      </c>
      <c r="D1350" s="39" t="s">
        <v>29</v>
      </c>
      <c r="E1350" s="39" t="s">
        <v>16</v>
      </c>
      <c r="F1350" s="39" t="s">
        <v>252</v>
      </c>
      <c r="G1350" s="39" t="s">
        <v>253</v>
      </c>
      <c r="H1350" s="39" t="s">
        <v>1427</v>
      </c>
      <c r="I1350" s="39" t="s">
        <v>2662</v>
      </c>
      <c r="J1350" s="40">
        <v>44896</v>
      </c>
      <c r="K1350" s="40" t="s">
        <v>31</v>
      </c>
      <c r="L1350" s="41" t="s">
        <v>22</v>
      </c>
    </row>
    <row r="1351" s="23" customFormat="1" ht="20.1" customHeight="1" spans="1:12">
      <c r="A1351" s="36">
        <v>1393</v>
      </c>
      <c r="B1351" s="37" t="s">
        <v>5099</v>
      </c>
      <c r="C1351" s="38" t="s">
        <v>5100</v>
      </c>
      <c r="D1351" s="39" t="s">
        <v>15</v>
      </c>
      <c r="E1351" s="39" t="s">
        <v>16</v>
      </c>
      <c r="F1351" s="39" t="s">
        <v>252</v>
      </c>
      <c r="G1351" s="39" t="s">
        <v>253</v>
      </c>
      <c r="H1351" s="39" t="s">
        <v>1427</v>
      </c>
      <c r="I1351" s="39" t="s">
        <v>2662</v>
      </c>
      <c r="J1351" s="40">
        <v>45078</v>
      </c>
      <c r="K1351" s="40" t="s">
        <v>31</v>
      </c>
      <c r="L1351" s="41" t="s">
        <v>22</v>
      </c>
    </row>
    <row r="1352" s="23" customFormat="1" ht="20.1" customHeight="1" spans="1:12">
      <c r="A1352" s="36">
        <v>1394</v>
      </c>
      <c r="B1352" s="37" t="s">
        <v>5101</v>
      </c>
      <c r="C1352" s="38" t="s">
        <v>5102</v>
      </c>
      <c r="D1352" s="39" t="s">
        <v>29</v>
      </c>
      <c r="E1352" s="39" t="s">
        <v>16</v>
      </c>
      <c r="F1352" s="39" t="s">
        <v>252</v>
      </c>
      <c r="G1352" s="39" t="s">
        <v>253</v>
      </c>
      <c r="H1352" s="39" t="s">
        <v>1427</v>
      </c>
      <c r="I1352" s="39" t="s">
        <v>2662</v>
      </c>
      <c r="J1352" s="40">
        <v>45078</v>
      </c>
      <c r="K1352" s="40" t="s">
        <v>31</v>
      </c>
      <c r="L1352" s="41" t="s">
        <v>22</v>
      </c>
    </row>
    <row r="1353" s="23" customFormat="1" ht="20.1" customHeight="1" spans="1:12">
      <c r="A1353" s="36">
        <v>1395</v>
      </c>
      <c r="B1353" s="37" t="s">
        <v>5103</v>
      </c>
      <c r="C1353" s="38" t="s">
        <v>5104</v>
      </c>
      <c r="D1353" s="39" t="s">
        <v>29</v>
      </c>
      <c r="E1353" s="39" t="s">
        <v>25</v>
      </c>
      <c r="F1353" s="39" t="s">
        <v>252</v>
      </c>
      <c r="G1353" s="39" t="s">
        <v>253</v>
      </c>
      <c r="H1353" s="39" t="s">
        <v>1427</v>
      </c>
      <c r="I1353" s="39" t="s">
        <v>2662</v>
      </c>
      <c r="J1353" s="40">
        <v>44896</v>
      </c>
      <c r="K1353" s="40" t="s">
        <v>31</v>
      </c>
      <c r="L1353" s="41" t="s">
        <v>22</v>
      </c>
    </row>
    <row r="1354" s="23" customFormat="1" ht="20.1" customHeight="1" spans="1:12">
      <c r="A1354" s="36">
        <v>1396</v>
      </c>
      <c r="B1354" s="37" t="s">
        <v>5105</v>
      </c>
      <c r="C1354" s="38" t="s">
        <v>5106</v>
      </c>
      <c r="D1354" s="39" t="s">
        <v>29</v>
      </c>
      <c r="E1354" s="39" t="s">
        <v>16</v>
      </c>
      <c r="F1354" s="39" t="s">
        <v>252</v>
      </c>
      <c r="G1354" s="39" t="s">
        <v>253</v>
      </c>
      <c r="H1354" s="39" t="s">
        <v>1427</v>
      </c>
      <c r="I1354" s="39" t="s">
        <v>2659</v>
      </c>
      <c r="J1354" s="40">
        <v>45078</v>
      </c>
      <c r="K1354" s="40" t="s">
        <v>31</v>
      </c>
      <c r="L1354" s="41" t="s">
        <v>22</v>
      </c>
    </row>
    <row r="1355" s="23" customFormat="1" ht="20.1" customHeight="1" spans="1:12">
      <c r="A1355" s="36">
        <v>1398</v>
      </c>
      <c r="B1355" s="37" t="s">
        <v>5107</v>
      </c>
      <c r="C1355" s="38" t="s">
        <v>5108</v>
      </c>
      <c r="D1355" s="39" t="s">
        <v>15</v>
      </c>
      <c r="E1355" s="39" t="s">
        <v>16</v>
      </c>
      <c r="F1355" s="39" t="s">
        <v>252</v>
      </c>
      <c r="G1355" s="39" t="s">
        <v>256</v>
      </c>
      <c r="H1355" s="39" t="s">
        <v>1427</v>
      </c>
      <c r="I1355" s="39" t="s">
        <v>2659</v>
      </c>
      <c r="J1355" s="40">
        <v>45078</v>
      </c>
      <c r="K1355" s="40" t="s">
        <v>31</v>
      </c>
      <c r="L1355" s="42" t="s">
        <v>22</v>
      </c>
    </row>
    <row r="1356" s="23" customFormat="1" ht="20.1" customHeight="1" spans="1:12">
      <c r="A1356" s="36">
        <v>1399</v>
      </c>
      <c r="B1356" s="37" t="s">
        <v>5109</v>
      </c>
      <c r="C1356" s="38" t="s">
        <v>5110</v>
      </c>
      <c r="D1356" s="39" t="s">
        <v>15</v>
      </c>
      <c r="E1356" s="39" t="s">
        <v>16</v>
      </c>
      <c r="F1356" s="39" t="s">
        <v>252</v>
      </c>
      <c r="G1356" s="39" t="s">
        <v>256</v>
      </c>
      <c r="H1356" s="39" t="s">
        <v>1427</v>
      </c>
      <c r="I1356" s="39" t="s">
        <v>2662</v>
      </c>
      <c r="J1356" s="40">
        <v>44896</v>
      </c>
      <c r="K1356" s="40" t="s">
        <v>31</v>
      </c>
      <c r="L1356" s="41" t="s">
        <v>22</v>
      </c>
    </row>
    <row r="1357" s="23" customFormat="1" ht="20.1" customHeight="1" spans="1:12">
      <c r="A1357" s="36">
        <v>1400</v>
      </c>
      <c r="B1357" s="37" t="s">
        <v>5111</v>
      </c>
      <c r="C1357" s="38" t="s">
        <v>5112</v>
      </c>
      <c r="D1357" s="39" t="s">
        <v>29</v>
      </c>
      <c r="E1357" s="39" t="s">
        <v>16</v>
      </c>
      <c r="F1357" s="39" t="s">
        <v>252</v>
      </c>
      <c r="G1357" s="39" t="s">
        <v>256</v>
      </c>
      <c r="H1357" s="39" t="s">
        <v>1427</v>
      </c>
      <c r="I1357" s="39" t="s">
        <v>2662</v>
      </c>
      <c r="J1357" s="40">
        <v>45078</v>
      </c>
      <c r="K1357" s="40" t="s">
        <v>31</v>
      </c>
      <c r="L1357" s="41" t="s">
        <v>22</v>
      </c>
    </row>
    <row r="1358" s="23" customFormat="1" ht="20.1" customHeight="1" spans="1:12">
      <c r="A1358" s="36">
        <v>1401</v>
      </c>
      <c r="B1358" s="37" t="s">
        <v>5113</v>
      </c>
      <c r="C1358" s="38" t="s">
        <v>5114</v>
      </c>
      <c r="D1358" s="39" t="s">
        <v>29</v>
      </c>
      <c r="E1358" s="39" t="s">
        <v>16</v>
      </c>
      <c r="F1358" s="39" t="s">
        <v>252</v>
      </c>
      <c r="G1358" s="39" t="s">
        <v>256</v>
      </c>
      <c r="H1358" s="39" t="s">
        <v>1427</v>
      </c>
      <c r="I1358" s="39" t="s">
        <v>2662</v>
      </c>
      <c r="J1358" s="40">
        <v>44896</v>
      </c>
      <c r="K1358" s="40" t="s">
        <v>31</v>
      </c>
      <c r="L1358" s="41" t="s">
        <v>22</v>
      </c>
    </row>
    <row r="1359" s="23" customFormat="1" ht="20.1" customHeight="1" spans="1:12">
      <c r="A1359" s="36">
        <v>1402</v>
      </c>
      <c r="B1359" s="37" t="s">
        <v>5115</v>
      </c>
      <c r="C1359" s="38" t="s">
        <v>5116</v>
      </c>
      <c r="D1359" s="39" t="s">
        <v>29</v>
      </c>
      <c r="E1359" s="39" t="s">
        <v>16</v>
      </c>
      <c r="F1359" s="39" t="s">
        <v>252</v>
      </c>
      <c r="G1359" s="39" t="s">
        <v>256</v>
      </c>
      <c r="H1359" s="39" t="s">
        <v>1427</v>
      </c>
      <c r="I1359" s="39" t="s">
        <v>2662</v>
      </c>
      <c r="J1359" s="40">
        <v>45078</v>
      </c>
      <c r="K1359" s="40" t="s">
        <v>31</v>
      </c>
      <c r="L1359" s="41" t="s">
        <v>22</v>
      </c>
    </row>
    <row r="1360" s="23" customFormat="1" ht="20.1" customHeight="1" spans="1:12">
      <c r="A1360" s="36">
        <v>1403</v>
      </c>
      <c r="B1360" s="37" t="s">
        <v>5117</v>
      </c>
      <c r="C1360" s="38" t="s">
        <v>5118</v>
      </c>
      <c r="D1360" s="39" t="s">
        <v>29</v>
      </c>
      <c r="E1360" s="39" t="s">
        <v>16</v>
      </c>
      <c r="F1360" s="39" t="s">
        <v>252</v>
      </c>
      <c r="G1360" s="39" t="s">
        <v>256</v>
      </c>
      <c r="H1360" s="39" t="s">
        <v>1427</v>
      </c>
      <c r="I1360" s="39" t="s">
        <v>2662</v>
      </c>
      <c r="J1360" s="40">
        <v>44896</v>
      </c>
      <c r="K1360" s="40" t="s">
        <v>31</v>
      </c>
      <c r="L1360" s="41" t="s">
        <v>22</v>
      </c>
    </row>
    <row r="1361" s="23" customFormat="1" ht="20.1" customHeight="1" spans="1:12">
      <c r="A1361" s="36">
        <v>1404</v>
      </c>
      <c r="B1361" s="37" t="s">
        <v>5119</v>
      </c>
      <c r="C1361" s="38" t="s">
        <v>5120</v>
      </c>
      <c r="D1361" s="39" t="s">
        <v>15</v>
      </c>
      <c r="E1361" s="39" t="s">
        <v>82</v>
      </c>
      <c r="F1361" s="39" t="s">
        <v>252</v>
      </c>
      <c r="G1361" s="39" t="s">
        <v>256</v>
      </c>
      <c r="H1361" s="39" t="s">
        <v>1427</v>
      </c>
      <c r="I1361" s="39" t="s">
        <v>2662</v>
      </c>
      <c r="J1361" s="40">
        <v>44896</v>
      </c>
      <c r="K1361" s="40" t="s">
        <v>31</v>
      </c>
      <c r="L1361" s="41" t="s">
        <v>22</v>
      </c>
    </row>
    <row r="1362" s="23" customFormat="1" ht="20.1" customHeight="1" spans="1:12">
      <c r="A1362" s="36">
        <v>1405</v>
      </c>
      <c r="B1362" s="37" t="s">
        <v>5121</v>
      </c>
      <c r="C1362" s="38" t="s">
        <v>5122</v>
      </c>
      <c r="D1362" s="39" t="s">
        <v>29</v>
      </c>
      <c r="E1362" s="39" t="s">
        <v>82</v>
      </c>
      <c r="F1362" s="39" t="s">
        <v>252</v>
      </c>
      <c r="G1362" s="39" t="s">
        <v>256</v>
      </c>
      <c r="H1362" s="39" t="s">
        <v>1427</v>
      </c>
      <c r="I1362" s="39" t="s">
        <v>2662</v>
      </c>
      <c r="J1362" s="40">
        <v>44896</v>
      </c>
      <c r="K1362" s="40" t="s">
        <v>31</v>
      </c>
      <c r="L1362" s="41" t="s">
        <v>22</v>
      </c>
    </row>
    <row r="1363" s="23" customFormat="1" ht="20.1" customHeight="1" spans="1:12">
      <c r="A1363" s="36">
        <v>1406</v>
      </c>
      <c r="B1363" s="37" t="s">
        <v>5123</v>
      </c>
      <c r="C1363" s="38" t="s">
        <v>5124</v>
      </c>
      <c r="D1363" s="39" t="s">
        <v>29</v>
      </c>
      <c r="E1363" s="39" t="s">
        <v>75</v>
      </c>
      <c r="F1363" s="39" t="s">
        <v>252</v>
      </c>
      <c r="G1363" s="39" t="s">
        <v>256</v>
      </c>
      <c r="H1363" s="39" t="s">
        <v>1427</v>
      </c>
      <c r="I1363" s="39" t="s">
        <v>2662</v>
      </c>
      <c r="J1363" s="40">
        <v>44896</v>
      </c>
      <c r="K1363" s="40" t="s">
        <v>21</v>
      </c>
      <c r="L1363" s="41" t="s">
        <v>22</v>
      </c>
    </row>
    <row r="1364" s="23" customFormat="1" ht="20.1" customHeight="1" spans="1:12">
      <c r="A1364" s="36">
        <v>1407</v>
      </c>
      <c r="B1364" s="37" t="s">
        <v>254</v>
      </c>
      <c r="C1364" s="38" t="s">
        <v>255</v>
      </c>
      <c r="D1364" s="39" t="s">
        <v>29</v>
      </c>
      <c r="E1364" s="39" t="s">
        <v>16</v>
      </c>
      <c r="F1364" s="39" t="s">
        <v>252</v>
      </c>
      <c r="G1364" s="39" t="s">
        <v>256</v>
      </c>
      <c r="H1364" s="39" t="s">
        <v>1427</v>
      </c>
      <c r="I1364" s="39" t="s">
        <v>2662</v>
      </c>
      <c r="J1364" s="40">
        <v>44896</v>
      </c>
      <c r="K1364" s="40" t="s">
        <v>31</v>
      </c>
      <c r="L1364" s="41" t="s">
        <v>22</v>
      </c>
    </row>
    <row r="1365" s="23" customFormat="1" ht="20.1" customHeight="1" spans="1:12">
      <c r="A1365" s="36">
        <v>1408</v>
      </c>
      <c r="B1365" s="37" t="s">
        <v>5125</v>
      </c>
      <c r="C1365" s="38" t="s">
        <v>5126</v>
      </c>
      <c r="D1365" s="39" t="s">
        <v>15</v>
      </c>
      <c r="E1365" s="39" t="s">
        <v>16</v>
      </c>
      <c r="F1365" s="39" t="s">
        <v>252</v>
      </c>
      <c r="G1365" s="39" t="s">
        <v>256</v>
      </c>
      <c r="H1365" s="39" t="s">
        <v>1427</v>
      </c>
      <c r="I1365" s="39" t="s">
        <v>2662</v>
      </c>
      <c r="J1365" s="40">
        <v>44896</v>
      </c>
      <c r="K1365" s="40" t="s">
        <v>31</v>
      </c>
      <c r="L1365" s="41" t="s">
        <v>22</v>
      </c>
    </row>
    <row r="1366" s="23" customFormat="1" ht="20.1" customHeight="1" spans="1:12">
      <c r="A1366" s="36">
        <v>1409</v>
      </c>
      <c r="B1366" s="37" t="s">
        <v>5127</v>
      </c>
      <c r="C1366" s="38" t="s">
        <v>5128</v>
      </c>
      <c r="D1366" s="39" t="s">
        <v>29</v>
      </c>
      <c r="E1366" s="39" t="s">
        <v>16</v>
      </c>
      <c r="F1366" s="39" t="s">
        <v>252</v>
      </c>
      <c r="G1366" s="39" t="s">
        <v>256</v>
      </c>
      <c r="H1366" s="39" t="s">
        <v>1427</v>
      </c>
      <c r="I1366" s="39" t="s">
        <v>2662</v>
      </c>
      <c r="J1366" s="40">
        <v>45078</v>
      </c>
      <c r="K1366" s="40" t="s">
        <v>31</v>
      </c>
      <c r="L1366" s="41" t="s">
        <v>22</v>
      </c>
    </row>
    <row r="1367" s="23" customFormat="1" ht="20.1" customHeight="1" spans="1:12">
      <c r="A1367" s="36">
        <v>1410</v>
      </c>
      <c r="B1367" s="37" t="s">
        <v>5129</v>
      </c>
      <c r="C1367" s="38" t="s">
        <v>5130</v>
      </c>
      <c r="D1367" s="39" t="s">
        <v>29</v>
      </c>
      <c r="E1367" s="39" t="s">
        <v>16</v>
      </c>
      <c r="F1367" s="39" t="s">
        <v>252</v>
      </c>
      <c r="G1367" s="39" t="s">
        <v>256</v>
      </c>
      <c r="H1367" s="39" t="s">
        <v>1427</v>
      </c>
      <c r="I1367" s="39" t="s">
        <v>2662</v>
      </c>
      <c r="J1367" s="40">
        <v>44896</v>
      </c>
      <c r="K1367" s="40" t="s">
        <v>31</v>
      </c>
      <c r="L1367" s="41" t="s">
        <v>22</v>
      </c>
    </row>
    <row r="1368" s="23" customFormat="1" ht="20.1" customHeight="1" spans="1:12">
      <c r="A1368" s="36">
        <v>1411</v>
      </c>
      <c r="B1368" s="37" t="s">
        <v>5131</v>
      </c>
      <c r="C1368" s="38" t="s">
        <v>5132</v>
      </c>
      <c r="D1368" s="39" t="s">
        <v>29</v>
      </c>
      <c r="E1368" s="39" t="s">
        <v>16</v>
      </c>
      <c r="F1368" s="39" t="s">
        <v>252</v>
      </c>
      <c r="G1368" s="39" t="s">
        <v>256</v>
      </c>
      <c r="H1368" s="39" t="s">
        <v>1427</v>
      </c>
      <c r="I1368" s="39" t="s">
        <v>2662</v>
      </c>
      <c r="J1368" s="40">
        <v>45078</v>
      </c>
      <c r="K1368" s="40" t="s">
        <v>31</v>
      </c>
      <c r="L1368" s="41" t="s">
        <v>22</v>
      </c>
    </row>
    <row r="1369" s="23" customFormat="1" ht="20.1" customHeight="1" spans="1:12">
      <c r="A1369" s="36">
        <v>1412</v>
      </c>
      <c r="B1369" s="37" t="s">
        <v>5133</v>
      </c>
      <c r="C1369" s="38" t="s">
        <v>5134</v>
      </c>
      <c r="D1369" s="39" t="s">
        <v>15</v>
      </c>
      <c r="E1369" s="39" t="s">
        <v>16</v>
      </c>
      <c r="F1369" s="39" t="s">
        <v>252</v>
      </c>
      <c r="G1369" s="39" t="s">
        <v>256</v>
      </c>
      <c r="H1369" s="39" t="s">
        <v>1427</v>
      </c>
      <c r="I1369" s="39" t="s">
        <v>2662</v>
      </c>
      <c r="J1369" s="40">
        <v>44896</v>
      </c>
      <c r="K1369" s="40" t="s">
        <v>31</v>
      </c>
      <c r="L1369" s="41" t="s">
        <v>22</v>
      </c>
    </row>
    <row r="1370" s="23" customFormat="1" ht="20.1" customHeight="1" spans="1:12">
      <c r="A1370" s="36">
        <v>1413</v>
      </c>
      <c r="B1370" s="37" t="s">
        <v>5135</v>
      </c>
      <c r="C1370" s="38" t="s">
        <v>5136</v>
      </c>
      <c r="D1370" s="39" t="s">
        <v>15</v>
      </c>
      <c r="E1370" s="39" t="s">
        <v>75</v>
      </c>
      <c r="F1370" s="39" t="s">
        <v>252</v>
      </c>
      <c r="G1370" s="39" t="s">
        <v>256</v>
      </c>
      <c r="H1370" s="39" t="s">
        <v>1427</v>
      </c>
      <c r="I1370" s="39" t="s">
        <v>2662</v>
      </c>
      <c r="J1370" s="40">
        <v>45078</v>
      </c>
      <c r="K1370" s="40" t="s">
        <v>31</v>
      </c>
      <c r="L1370" s="41" t="s">
        <v>22</v>
      </c>
    </row>
    <row r="1371" s="23" customFormat="1" ht="20.1" customHeight="1" spans="1:12">
      <c r="A1371" s="36">
        <v>1414</v>
      </c>
      <c r="B1371" s="37" t="s">
        <v>5137</v>
      </c>
      <c r="C1371" s="38" t="s">
        <v>5138</v>
      </c>
      <c r="D1371" s="39" t="s">
        <v>15</v>
      </c>
      <c r="E1371" s="39" t="s">
        <v>46</v>
      </c>
      <c r="F1371" s="39" t="s">
        <v>252</v>
      </c>
      <c r="G1371" s="39" t="s">
        <v>256</v>
      </c>
      <c r="H1371" s="39" t="s">
        <v>1427</v>
      </c>
      <c r="I1371" s="39" t="s">
        <v>2662</v>
      </c>
      <c r="J1371" s="40">
        <v>44896</v>
      </c>
      <c r="K1371" s="40" t="s">
        <v>31</v>
      </c>
      <c r="L1371" s="41" t="s">
        <v>22</v>
      </c>
    </row>
    <row r="1372" s="23" customFormat="1" ht="20.1" customHeight="1" spans="1:12">
      <c r="A1372" s="36">
        <v>1415</v>
      </c>
      <c r="B1372" s="37" t="s">
        <v>5139</v>
      </c>
      <c r="C1372" s="38" t="s">
        <v>5140</v>
      </c>
      <c r="D1372" s="39" t="s">
        <v>29</v>
      </c>
      <c r="E1372" s="39" t="s">
        <v>16</v>
      </c>
      <c r="F1372" s="39" t="s">
        <v>252</v>
      </c>
      <c r="G1372" s="39" t="s">
        <v>256</v>
      </c>
      <c r="H1372" s="39" t="s">
        <v>1427</v>
      </c>
      <c r="I1372" s="39" t="s">
        <v>2662</v>
      </c>
      <c r="J1372" s="40">
        <v>44896</v>
      </c>
      <c r="K1372" s="40" t="s">
        <v>21</v>
      </c>
      <c r="L1372" s="41" t="s">
        <v>22</v>
      </c>
    </row>
    <row r="1373" s="23" customFormat="1" ht="20.1" customHeight="1" spans="1:12">
      <c r="A1373" s="36">
        <v>1416</v>
      </c>
      <c r="B1373" s="37" t="s">
        <v>5141</v>
      </c>
      <c r="C1373" s="38" t="s">
        <v>5142</v>
      </c>
      <c r="D1373" s="39" t="s">
        <v>15</v>
      </c>
      <c r="E1373" s="39" t="s">
        <v>92</v>
      </c>
      <c r="F1373" s="39" t="s">
        <v>252</v>
      </c>
      <c r="G1373" s="39" t="s">
        <v>256</v>
      </c>
      <c r="H1373" s="39" t="s">
        <v>1427</v>
      </c>
      <c r="I1373" s="39" t="s">
        <v>2662</v>
      </c>
      <c r="J1373" s="40">
        <v>44896</v>
      </c>
      <c r="K1373" s="40" t="s">
        <v>31</v>
      </c>
      <c r="L1373" s="41" t="s">
        <v>22</v>
      </c>
    </row>
    <row r="1374" s="23" customFormat="1" ht="20.1" customHeight="1" spans="1:12">
      <c r="A1374" s="36">
        <v>1417</v>
      </c>
      <c r="B1374" s="37" t="s">
        <v>1267</v>
      </c>
      <c r="C1374" s="38" t="s">
        <v>1268</v>
      </c>
      <c r="D1374" s="39" t="s">
        <v>15</v>
      </c>
      <c r="E1374" s="39" t="s">
        <v>16</v>
      </c>
      <c r="F1374" s="39" t="s">
        <v>252</v>
      </c>
      <c r="G1374" s="39" t="s">
        <v>256</v>
      </c>
      <c r="H1374" s="39" t="s">
        <v>1427</v>
      </c>
      <c r="I1374" s="39" t="s">
        <v>2659</v>
      </c>
      <c r="J1374" s="40">
        <v>44896</v>
      </c>
      <c r="K1374" s="40" t="s">
        <v>31</v>
      </c>
      <c r="L1374" s="41" t="s">
        <v>22</v>
      </c>
    </row>
    <row r="1375" s="23" customFormat="1" ht="20.1" customHeight="1" spans="1:12">
      <c r="A1375" s="36">
        <v>1418</v>
      </c>
      <c r="B1375" s="37" t="s">
        <v>5143</v>
      </c>
      <c r="C1375" s="38" t="s">
        <v>5144</v>
      </c>
      <c r="D1375" s="39" t="s">
        <v>29</v>
      </c>
      <c r="E1375" s="39" t="s">
        <v>16</v>
      </c>
      <c r="F1375" s="39" t="s">
        <v>252</v>
      </c>
      <c r="G1375" s="39" t="s">
        <v>256</v>
      </c>
      <c r="H1375" s="39" t="s">
        <v>1427</v>
      </c>
      <c r="I1375" s="39" t="s">
        <v>2662</v>
      </c>
      <c r="J1375" s="40">
        <v>45078</v>
      </c>
      <c r="K1375" s="40" t="s">
        <v>31</v>
      </c>
      <c r="L1375" s="41" t="s">
        <v>22</v>
      </c>
    </row>
    <row r="1376" s="23" customFormat="1" ht="20.1" customHeight="1" spans="1:12">
      <c r="A1376" s="36">
        <v>1419</v>
      </c>
      <c r="B1376" s="37" t="s">
        <v>5145</v>
      </c>
      <c r="C1376" s="38" t="s">
        <v>5146</v>
      </c>
      <c r="D1376" s="39" t="s">
        <v>29</v>
      </c>
      <c r="E1376" s="39" t="s">
        <v>16</v>
      </c>
      <c r="F1376" s="39" t="s">
        <v>252</v>
      </c>
      <c r="G1376" s="39" t="s">
        <v>256</v>
      </c>
      <c r="H1376" s="39" t="s">
        <v>1427</v>
      </c>
      <c r="I1376" s="39" t="s">
        <v>2662</v>
      </c>
      <c r="J1376" s="40">
        <v>44896</v>
      </c>
      <c r="K1376" s="40" t="s">
        <v>31</v>
      </c>
      <c r="L1376" s="41" t="s">
        <v>22</v>
      </c>
    </row>
    <row r="1377" s="23" customFormat="1" ht="20.1" customHeight="1" spans="1:12">
      <c r="A1377" s="36">
        <v>1420</v>
      </c>
      <c r="B1377" s="37" t="s">
        <v>5147</v>
      </c>
      <c r="C1377" s="38" t="s">
        <v>5148</v>
      </c>
      <c r="D1377" s="39" t="s">
        <v>15</v>
      </c>
      <c r="E1377" s="39" t="s">
        <v>16</v>
      </c>
      <c r="F1377" s="39" t="s">
        <v>252</v>
      </c>
      <c r="G1377" s="39" t="s">
        <v>5149</v>
      </c>
      <c r="H1377" s="39" t="s">
        <v>1427</v>
      </c>
      <c r="I1377" s="39" t="s">
        <v>2662</v>
      </c>
      <c r="J1377" s="40">
        <v>45078</v>
      </c>
      <c r="K1377" s="40" t="s">
        <v>31</v>
      </c>
      <c r="L1377" s="41" t="s">
        <v>22</v>
      </c>
    </row>
    <row r="1378" s="23" customFormat="1" ht="20.1" customHeight="1" spans="1:12">
      <c r="A1378" s="36">
        <v>1421</v>
      </c>
      <c r="B1378" s="37" t="s">
        <v>5150</v>
      </c>
      <c r="C1378" s="38" t="s">
        <v>5151</v>
      </c>
      <c r="D1378" s="39" t="s">
        <v>29</v>
      </c>
      <c r="E1378" s="39" t="s">
        <v>16</v>
      </c>
      <c r="F1378" s="39" t="s">
        <v>252</v>
      </c>
      <c r="G1378" s="39" t="s">
        <v>5149</v>
      </c>
      <c r="H1378" s="39" t="s">
        <v>1427</v>
      </c>
      <c r="I1378" s="39" t="s">
        <v>2662</v>
      </c>
      <c r="J1378" s="40">
        <v>45078</v>
      </c>
      <c r="K1378" s="40" t="s">
        <v>21</v>
      </c>
      <c r="L1378" s="41" t="s">
        <v>22</v>
      </c>
    </row>
    <row r="1379" s="23" customFormat="1" ht="20.1" customHeight="1" spans="1:12">
      <c r="A1379" s="36">
        <v>1422</v>
      </c>
      <c r="B1379" s="37" t="s">
        <v>5152</v>
      </c>
      <c r="C1379" s="38" t="s">
        <v>5153</v>
      </c>
      <c r="D1379" s="39" t="s">
        <v>15</v>
      </c>
      <c r="E1379" s="39" t="s">
        <v>1338</v>
      </c>
      <c r="F1379" s="39" t="s">
        <v>252</v>
      </c>
      <c r="G1379" s="39" t="s">
        <v>5149</v>
      </c>
      <c r="H1379" s="39" t="s">
        <v>1427</v>
      </c>
      <c r="I1379" s="39" t="s">
        <v>2662</v>
      </c>
      <c r="J1379" s="40">
        <v>45078</v>
      </c>
      <c r="K1379" s="40" t="s">
        <v>31</v>
      </c>
      <c r="L1379" s="41" t="s">
        <v>22</v>
      </c>
    </row>
    <row r="1380" s="23" customFormat="1" ht="20.1" customHeight="1" spans="1:12">
      <c r="A1380" s="36">
        <v>1423</v>
      </c>
      <c r="B1380" s="37" t="s">
        <v>5154</v>
      </c>
      <c r="C1380" s="38" t="s">
        <v>5155</v>
      </c>
      <c r="D1380" s="39" t="s">
        <v>29</v>
      </c>
      <c r="E1380" s="39" t="s">
        <v>16</v>
      </c>
      <c r="F1380" s="39" t="s">
        <v>252</v>
      </c>
      <c r="G1380" s="39" t="s">
        <v>5149</v>
      </c>
      <c r="H1380" s="39" t="s">
        <v>1427</v>
      </c>
      <c r="I1380" s="39" t="s">
        <v>2662</v>
      </c>
      <c r="J1380" s="40">
        <v>45078</v>
      </c>
      <c r="K1380" s="40" t="s">
        <v>21</v>
      </c>
      <c r="L1380" s="41" t="s">
        <v>22</v>
      </c>
    </row>
    <row r="1381" s="23" customFormat="1" ht="20.1" customHeight="1" spans="1:12">
      <c r="A1381" s="36">
        <v>1424</v>
      </c>
      <c r="B1381" s="37" t="s">
        <v>5156</v>
      </c>
      <c r="C1381" s="38" t="s">
        <v>5157</v>
      </c>
      <c r="D1381" s="39" t="s">
        <v>15</v>
      </c>
      <c r="E1381" s="39" t="s">
        <v>75</v>
      </c>
      <c r="F1381" s="39" t="s">
        <v>252</v>
      </c>
      <c r="G1381" s="39" t="s">
        <v>5149</v>
      </c>
      <c r="H1381" s="39" t="s">
        <v>1427</v>
      </c>
      <c r="I1381" s="39" t="s">
        <v>2662</v>
      </c>
      <c r="J1381" s="40">
        <v>45078</v>
      </c>
      <c r="K1381" s="40" t="s">
        <v>31</v>
      </c>
      <c r="L1381" s="41" t="s">
        <v>22</v>
      </c>
    </row>
    <row r="1382" s="23" customFormat="1" ht="20.1" customHeight="1" spans="1:12">
      <c r="A1382" s="36">
        <v>1425</v>
      </c>
      <c r="B1382" s="37" t="s">
        <v>5158</v>
      </c>
      <c r="C1382" s="38" t="s">
        <v>5159</v>
      </c>
      <c r="D1382" s="39" t="s">
        <v>15</v>
      </c>
      <c r="E1382" s="39" t="s">
        <v>16</v>
      </c>
      <c r="F1382" s="39" t="s">
        <v>252</v>
      </c>
      <c r="G1382" s="39" t="s">
        <v>5149</v>
      </c>
      <c r="H1382" s="39" t="s">
        <v>1427</v>
      </c>
      <c r="I1382" s="39" t="s">
        <v>2662</v>
      </c>
      <c r="J1382" s="40">
        <v>45078</v>
      </c>
      <c r="K1382" s="40" t="s">
        <v>1842</v>
      </c>
      <c r="L1382" s="41" t="s">
        <v>22</v>
      </c>
    </row>
    <row r="1383" s="23" customFormat="1" ht="20.1" customHeight="1" spans="1:12">
      <c r="A1383" s="36">
        <v>1426</v>
      </c>
      <c r="B1383" s="37" t="s">
        <v>5160</v>
      </c>
      <c r="C1383" s="38" t="s">
        <v>5161</v>
      </c>
      <c r="D1383" s="39" t="s">
        <v>15</v>
      </c>
      <c r="E1383" s="39" t="s">
        <v>16</v>
      </c>
      <c r="F1383" s="39" t="s">
        <v>252</v>
      </c>
      <c r="G1383" s="39" t="s">
        <v>5149</v>
      </c>
      <c r="H1383" s="39" t="s">
        <v>1427</v>
      </c>
      <c r="I1383" s="39" t="s">
        <v>2662</v>
      </c>
      <c r="J1383" s="40">
        <v>45078</v>
      </c>
      <c r="K1383" s="40" t="s">
        <v>31</v>
      </c>
      <c r="L1383" s="41" t="s">
        <v>22</v>
      </c>
    </row>
    <row r="1384" s="23" customFormat="1" ht="20.1" customHeight="1" spans="1:12">
      <c r="A1384" s="36">
        <v>1427</v>
      </c>
      <c r="B1384" s="37" t="s">
        <v>5162</v>
      </c>
      <c r="C1384" s="38" t="s">
        <v>5163</v>
      </c>
      <c r="D1384" s="39" t="s">
        <v>29</v>
      </c>
      <c r="E1384" s="39" t="s">
        <v>16</v>
      </c>
      <c r="F1384" s="39" t="s">
        <v>252</v>
      </c>
      <c r="G1384" s="39" t="s">
        <v>259</v>
      </c>
      <c r="H1384" s="39" t="s">
        <v>1427</v>
      </c>
      <c r="I1384" s="39" t="s">
        <v>2659</v>
      </c>
      <c r="J1384" s="40">
        <v>45078</v>
      </c>
      <c r="K1384" s="40" t="s">
        <v>31</v>
      </c>
      <c r="L1384" s="41" t="s">
        <v>22</v>
      </c>
    </row>
    <row r="1385" s="23" customFormat="1" ht="20.1" customHeight="1" spans="1:12">
      <c r="A1385" s="36">
        <v>1428</v>
      </c>
      <c r="B1385" s="37" t="s">
        <v>5164</v>
      </c>
      <c r="C1385" s="38" t="s">
        <v>5165</v>
      </c>
      <c r="D1385" s="39" t="s">
        <v>29</v>
      </c>
      <c r="E1385" s="39" t="s">
        <v>702</v>
      </c>
      <c r="F1385" s="39" t="s">
        <v>252</v>
      </c>
      <c r="G1385" s="39" t="s">
        <v>259</v>
      </c>
      <c r="H1385" s="39" t="s">
        <v>1427</v>
      </c>
      <c r="I1385" s="39" t="s">
        <v>2662</v>
      </c>
      <c r="J1385" s="40">
        <v>44896</v>
      </c>
      <c r="K1385" s="40" t="s">
        <v>31</v>
      </c>
      <c r="L1385" s="41" t="s">
        <v>22</v>
      </c>
    </row>
    <row r="1386" s="23" customFormat="1" ht="20.1" customHeight="1" spans="1:12">
      <c r="A1386" s="36">
        <v>1429</v>
      </c>
      <c r="B1386" s="37" t="s">
        <v>5166</v>
      </c>
      <c r="C1386" s="38" t="s">
        <v>5167</v>
      </c>
      <c r="D1386" s="39" t="s">
        <v>29</v>
      </c>
      <c r="E1386" s="39" t="s">
        <v>201</v>
      </c>
      <c r="F1386" s="39" t="s">
        <v>252</v>
      </c>
      <c r="G1386" s="39" t="s">
        <v>259</v>
      </c>
      <c r="H1386" s="39" t="s">
        <v>1427</v>
      </c>
      <c r="I1386" s="39" t="s">
        <v>2662</v>
      </c>
      <c r="J1386" s="40">
        <v>44896</v>
      </c>
      <c r="K1386" s="40" t="s">
        <v>31</v>
      </c>
      <c r="L1386" s="41" t="s">
        <v>22</v>
      </c>
    </row>
    <row r="1387" s="23" customFormat="1" ht="20.1" customHeight="1" spans="1:12">
      <c r="A1387" s="36">
        <v>1430</v>
      </c>
      <c r="B1387" s="37" t="s">
        <v>5168</v>
      </c>
      <c r="C1387" s="38" t="s">
        <v>5169</v>
      </c>
      <c r="D1387" s="39" t="s">
        <v>29</v>
      </c>
      <c r="E1387" s="39" t="s">
        <v>16</v>
      </c>
      <c r="F1387" s="39" t="s">
        <v>252</v>
      </c>
      <c r="G1387" s="39" t="s">
        <v>259</v>
      </c>
      <c r="H1387" s="39" t="s">
        <v>1427</v>
      </c>
      <c r="I1387" s="39" t="s">
        <v>2659</v>
      </c>
      <c r="J1387" s="40">
        <v>44896</v>
      </c>
      <c r="K1387" s="40" t="s">
        <v>31</v>
      </c>
      <c r="L1387" s="41" t="s">
        <v>22</v>
      </c>
    </row>
    <row r="1388" s="23" customFormat="1" ht="20.1" customHeight="1" spans="1:12">
      <c r="A1388" s="36">
        <v>1432</v>
      </c>
      <c r="B1388" s="37" t="s">
        <v>5170</v>
      </c>
      <c r="C1388" s="38" t="s">
        <v>5171</v>
      </c>
      <c r="D1388" s="39" t="s">
        <v>29</v>
      </c>
      <c r="E1388" s="39" t="s">
        <v>16</v>
      </c>
      <c r="F1388" s="39" t="s">
        <v>252</v>
      </c>
      <c r="G1388" s="39" t="s">
        <v>259</v>
      </c>
      <c r="H1388" s="39" t="s">
        <v>1427</v>
      </c>
      <c r="I1388" s="39" t="s">
        <v>2659</v>
      </c>
      <c r="J1388" s="40">
        <v>45078</v>
      </c>
      <c r="K1388" s="40" t="s">
        <v>31</v>
      </c>
      <c r="L1388" s="42" t="s">
        <v>22</v>
      </c>
    </row>
    <row r="1389" s="23" customFormat="1" ht="20.1" customHeight="1" spans="1:12">
      <c r="A1389" s="36">
        <v>1433</v>
      </c>
      <c r="B1389" s="37" t="s">
        <v>5172</v>
      </c>
      <c r="C1389" s="38" t="s">
        <v>5173</v>
      </c>
      <c r="D1389" s="39" t="s">
        <v>15</v>
      </c>
      <c r="E1389" s="39" t="s">
        <v>16</v>
      </c>
      <c r="F1389" s="39" t="s">
        <v>252</v>
      </c>
      <c r="G1389" s="39" t="s">
        <v>259</v>
      </c>
      <c r="H1389" s="39" t="s">
        <v>1427</v>
      </c>
      <c r="I1389" s="39" t="s">
        <v>2659</v>
      </c>
      <c r="J1389" s="40">
        <v>44896</v>
      </c>
      <c r="K1389" s="40" t="s">
        <v>31</v>
      </c>
      <c r="L1389" s="41" t="s">
        <v>22</v>
      </c>
    </row>
    <row r="1390" s="23" customFormat="1" ht="20.1" customHeight="1" spans="1:12">
      <c r="A1390" s="36">
        <v>1434</v>
      </c>
      <c r="B1390" s="37" t="s">
        <v>5174</v>
      </c>
      <c r="C1390" s="38" t="s">
        <v>5175</v>
      </c>
      <c r="D1390" s="39" t="s">
        <v>15</v>
      </c>
      <c r="E1390" s="39" t="s">
        <v>16</v>
      </c>
      <c r="F1390" s="39" t="s">
        <v>252</v>
      </c>
      <c r="G1390" s="39" t="s">
        <v>259</v>
      </c>
      <c r="H1390" s="39" t="s">
        <v>1427</v>
      </c>
      <c r="I1390" s="39" t="s">
        <v>2662</v>
      </c>
      <c r="J1390" s="40">
        <v>44896</v>
      </c>
      <c r="K1390" s="40" t="s">
        <v>31</v>
      </c>
      <c r="L1390" s="41" t="s">
        <v>22</v>
      </c>
    </row>
    <row r="1391" s="23" customFormat="1" ht="20.1" customHeight="1" spans="1:12">
      <c r="A1391" s="36">
        <v>1435</v>
      </c>
      <c r="B1391" s="37" t="s">
        <v>5176</v>
      </c>
      <c r="C1391" s="38" t="s">
        <v>5177</v>
      </c>
      <c r="D1391" s="39" t="s">
        <v>15</v>
      </c>
      <c r="E1391" s="39" t="s">
        <v>16</v>
      </c>
      <c r="F1391" s="39" t="s">
        <v>252</v>
      </c>
      <c r="G1391" s="39" t="s">
        <v>259</v>
      </c>
      <c r="H1391" s="39" t="s">
        <v>1427</v>
      </c>
      <c r="I1391" s="39" t="s">
        <v>2662</v>
      </c>
      <c r="J1391" s="40">
        <v>44896</v>
      </c>
      <c r="K1391" s="40" t="s">
        <v>31</v>
      </c>
      <c r="L1391" s="41" t="s">
        <v>22</v>
      </c>
    </row>
    <row r="1392" s="23" customFormat="1" ht="20.1" customHeight="1" spans="1:12">
      <c r="A1392" s="36">
        <v>1436</v>
      </c>
      <c r="B1392" s="37" t="s">
        <v>5178</v>
      </c>
      <c r="C1392" s="38" t="s">
        <v>5179</v>
      </c>
      <c r="D1392" s="39" t="s">
        <v>15</v>
      </c>
      <c r="E1392" s="39" t="s">
        <v>16</v>
      </c>
      <c r="F1392" s="39" t="s">
        <v>252</v>
      </c>
      <c r="G1392" s="39" t="s">
        <v>259</v>
      </c>
      <c r="H1392" s="39" t="s">
        <v>1427</v>
      </c>
      <c r="I1392" s="39" t="s">
        <v>2662</v>
      </c>
      <c r="J1392" s="40">
        <v>45078</v>
      </c>
      <c r="K1392" s="40" t="s">
        <v>31</v>
      </c>
      <c r="L1392" s="41" t="s">
        <v>22</v>
      </c>
    </row>
    <row r="1393" s="23" customFormat="1" ht="20.1" customHeight="1" spans="1:12">
      <c r="A1393" s="36">
        <v>1437</v>
      </c>
      <c r="B1393" s="37" t="s">
        <v>5180</v>
      </c>
      <c r="C1393" s="38" t="s">
        <v>5181</v>
      </c>
      <c r="D1393" s="39" t="s">
        <v>15</v>
      </c>
      <c r="E1393" s="39" t="s">
        <v>16</v>
      </c>
      <c r="F1393" s="39" t="s">
        <v>252</v>
      </c>
      <c r="G1393" s="39" t="s">
        <v>259</v>
      </c>
      <c r="H1393" s="39" t="s">
        <v>1427</v>
      </c>
      <c r="I1393" s="39" t="s">
        <v>2659</v>
      </c>
      <c r="J1393" s="40">
        <v>45078</v>
      </c>
      <c r="K1393" s="40" t="s">
        <v>31</v>
      </c>
      <c r="L1393" s="41" t="s">
        <v>22</v>
      </c>
    </row>
    <row r="1394" s="23" customFormat="1" ht="20.1" customHeight="1" spans="1:12">
      <c r="A1394" s="36">
        <v>1439</v>
      </c>
      <c r="B1394" s="37" t="s">
        <v>5182</v>
      </c>
      <c r="C1394" s="38" t="s">
        <v>5183</v>
      </c>
      <c r="D1394" s="39" t="s">
        <v>29</v>
      </c>
      <c r="E1394" s="39" t="s">
        <v>16</v>
      </c>
      <c r="F1394" s="39" t="s">
        <v>252</v>
      </c>
      <c r="G1394" s="39" t="s">
        <v>259</v>
      </c>
      <c r="H1394" s="39" t="s">
        <v>1427</v>
      </c>
      <c r="I1394" s="39" t="s">
        <v>2659</v>
      </c>
      <c r="J1394" s="40">
        <v>45078</v>
      </c>
      <c r="K1394" s="40" t="s">
        <v>31</v>
      </c>
      <c r="L1394" s="42" t="s">
        <v>22</v>
      </c>
    </row>
    <row r="1395" s="23" customFormat="1" ht="20.1" customHeight="1" spans="1:12">
      <c r="A1395" s="36">
        <v>1440</v>
      </c>
      <c r="B1395" s="37" t="s">
        <v>5184</v>
      </c>
      <c r="C1395" s="38" t="s">
        <v>5185</v>
      </c>
      <c r="D1395" s="39" t="s">
        <v>29</v>
      </c>
      <c r="E1395" s="39" t="s">
        <v>16</v>
      </c>
      <c r="F1395" s="39" t="s">
        <v>252</v>
      </c>
      <c r="G1395" s="39" t="s">
        <v>259</v>
      </c>
      <c r="H1395" s="39" t="s">
        <v>1427</v>
      </c>
      <c r="I1395" s="39" t="s">
        <v>2662</v>
      </c>
      <c r="J1395" s="40">
        <v>44896</v>
      </c>
      <c r="K1395" s="40" t="s">
        <v>31</v>
      </c>
      <c r="L1395" s="41" t="s">
        <v>22</v>
      </c>
    </row>
    <row r="1396" s="23" customFormat="1" ht="20.1" customHeight="1" spans="1:12">
      <c r="A1396" s="36">
        <v>1441</v>
      </c>
      <c r="B1396" s="37" t="s">
        <v>5186</v>
      </c>
      <c r="C1396" s="38" t="s">
        <v>5187</v>
      </c>
      <c r="D1396" s="39" t="s">
        <v>15</v>
      </c>
      <c r="E1396" s="39" t="s">
        <v>16</v>
      </c>
      <c r="F1396" s="39" t="s">
        <v>252</v>
      </c>
      <c r="G1396" s="39" t="s">
        <v>259</v>
      </c>
      <c r="H1396" s="39" t="s">
        <v>1427</v>
      </c>
      <c r="I1396" s="39" t="s">
        <v>2662</v>
      </c>
      <c r="J1396" s="40">
        <v>45078</v>
      </c>
      <c r="K1396" s="40" t="s">
        <v>31</v>
      </c>
      <c r="L1396" s="41" t="s">
        <v>22</v>
      </c>
    </row>
    <row r="1397" s="23" customFormat="1" ht="20.1" customHeight="1" spans="1:12">
      <c r="A1397" s="36">
        <v>1442</v>
      </c>
      <c r="B1397" s="37" t="s">
        <v>5188</v>
      </c>
      <c r="C1397" s="38" t="s">
        <v>5189</v>
      </c>
      <c r="D1397" s="39" t="s">
        <v>15</v>
      </c>
      <c r="E1397" s="39" t="s">
        <v>115</v>
      </c>
      <c r="F1397" s="39" t="s">
        <v>252</v>
      </c>
      <c r="G1397" s="39" t="s">
        <v>259</v>
      </c>
      <c r="H1397" s="39" t="s">
        <v>1427</v>
      </c>
      <c r="I1397" s="39" t="s">
        <v>2662</v>
      </c>
      <c r="J1397" s="40">
        <v>44896</v>
      </c>
      <c r="K1397" s="40" t="s">
        <v>31</v>
      </c>
      <c r="L1397" s="41" t="s">
        <v>22</v>
      </c>
    </row>
    <row r="1398" s="23" customFormat="1" ht="20.1" customHeight="1" spans="1:12">
      <c r="A1398" s="36">
        <v>1443</v>
      </c>
      <c r="B1398" s="37" t="s">
        <v>5190</v>
      </c>
      <c r="C1398" s="38" t="s">
        <v>5191</v>
      </c>
      <c r="D1398" s="39" t="s">
        <v>29</v>
      </c>
      <c r="E1398" s="39" t="s">
        <v>16</v>
      </c>
      <c r="F1398" s="39" t="s">
        <v>252</v>
      </c>
      <c r="G1398" s="39" t="s">
        <v>259</v>
      </c>
      <c r="H1398" s="39" t="s">
        <v>1427</v>
      </c>
      <c r="I1398" s="39" t="s">
        <v>2659</v>
      </c>
      <c r="J1398" s="40">
        <v>45078</v>
      </c>
      <c r="K1398" s="40" t="s">
        <v>21</v>
      </c>
      <c r="L1398" s="41" t="s">
        <v>22</v>
      </c>
    </row>
    <row r="1399" s="23" customFormat="1" ht="20.1" customHeight="1" spans="1:12">
      <c r="A1399" s="36">
        <v>1444</v>
      </c>
      <c r="B1399" s="37" t="s">
        <v>5192</v>
      </c>
      <c r="C1399" s="38" t="s">
        <v>5193</v>
      </c>
      <c r="D1399" s="39" t="s">
        <v>29</v>
      </c>
      <c r="E1399" s="39" t="s">
        <v>46</v>
      </c>
      <c r="F1399" s="39" t="s">
        <v>252</v>
      </c>
      <c r="G1399" s="39" t="s">
        <v>259</v>
      </c>
      <c r="H1399" s="39" t="s">
        <v>1427</v>
      </c>
      <c r="I1399" s="39" t="s">
        <v>2662</v>
      </c>
      <c r="J1399" s="40">
        <v>44896</v>
      </c>
      <c r="K1399" s="40" t="s">
        <v>21</v>
      </c>
      <c r="L1399" s="41" t="s">
        <v>22</v>
      </c>
    </row>
    <row r="1400" s="23" customFormat="1" ht="20.1" customHeight="1" spans="1:12">
      <c r="A1400" s="36">
        <v>1445</v>
      </c>
      <c r="B1400" s="37" t="s">
        <v>5194</v>
      </c>
      <c r="C1400" s="38" t="s">
        <v>5195</v>
      </c>
      <c r="D1400" s="39" t="s">
        <v>29</v>
      </c>
      <c r="E1400" s="39" t="s">
        <v>16</v>
      </c>
      <c r="F1400" s="39" t="s">
        <v>252</v>
      </c>
      <c r="G1400" s="39" t="s">
        <v>259</v>
      </c>
      <c r="H1400" s="39" t="s">
        <v>1427</v>
      </c>
      <c r="I1400" s="39" t="s">
        <v>2662</v>
      </c>
      <c r="J1400" s="40">
        <v>45078</v>
      </c>
      <c r="K1400" s="40" t="s">
        <v>31</v>
      </c>
      <c r="L1400" s="41" t="s">
        <v>22</v>
      </c>
    </row>
    <row r="1401" s="23" customFormat="1" ht="20.1" customHeight="1" spans="1:12">
      <c r="A1401" s="36">
        <v>1446</v>
      </c>
      <c r="B1401" s="37" t="s">
        <v>5196</v>
      </c>
      <c r="C1401" s="38" t="s">
        <v>5197</v>
      </c>
      <c r="D1401" s="39" t="s">
        <v>15</v>
      </c>
      <c r="E1401" s="39" t="s">
        <v>16</v>
      </c>
      <c r="F1401" s="39" t="s">
        <v>252</v>
      </c>
      <c r="G1401" s="39" t="s">
        <v>259</v>
      </c>
      <c r="H1401" s="39" t="s">
        <v>1427</v>
      </c>
      <c r="I1401" s="39" t="s">
        <v>2662</v>
      </c>
      <c r="J1401" s="40">
        <v>44896</v>
      </c>
      <c r="K1401" s="40" t="s">
        <v>31</v>
      </c>
      <c r="L1401" s="41" t="s">
        <v>22</v>
      </c>
    </row>
    <row r="1402" s="23" customFormat="1" ht="20.1" customHeight="1" spans="1:12">
      <c r="A1402" s="36">
        <v>1447</v>
      </c>
      <c r="B1402" s="37" t="s">
        <v>5198</v>
      </c>
      <c r="C1402" s="38" t="s">
        <v>5199</v>
      </c>
      <c r="D1402" s="39" t="s">
        <v>29</v>
      </c>
      <c r="E1402" s="39" t="s">
        <v>16</v>
      </c>
      <c r="F1402" s="39" t="s">
        <v>252</v>
      </c>
      <c r="G1402" s="39" t="s">
        <v>259</v>
      </c>
      <c r="H1402" s="39" t="s">
        <v>1427</v>
      </c>
      <c r="I1402" s="39" t="s">
        <v>2662</v>
      </c>
      <c r="J1402" s="40">
        <v>44896</v>
      </c>
      <c r="K1402" s="40" t="s">
        <v>21</v>
      </c>
      <c r="L1402" s="41" t="s">
        <v>22</v>
      </c>
    </row>
    <row r="1403" s="23" customFormat="1" ht="20.1" customHeight="1" spans="1:12">
      <c r="A1403" s="36">
        <v>1448</v>
      </c>
      <c r="B1403" s="37" t="s">
        <v>5200</v>
      </c>
      <c r="C1403" s="38" t="s">
        <v>5201</v>
      </c>
      <c r="D1403" s="39" t="s">
        <v>29</v>
      </c>
      <c r="E1403" s="39" t="s">
        <v>16</v>
      </c>
      <c r="F1403" s="39" t="s">
        <v>252</v>
      </c>
      <c r="G1403" s="39" t="s">
        <v>259</v>
      </c>
      <c r="H1403" s="39" t="s">
        <v>1427</v>
      </c>
      <c r="I1403" s="39" t="s">
        <v>2662</v>
      </c>
      <c r="J1403" s="40">
        <v>44896</v>
      </c>
      <c r="K1403" s="40" t="s">
        <v>21</v>
      </c>
      <c r="L1403" s="41" t="s">
        <v>22</v>
      </c>
    </row>
    <row r="1404" s="23" customFormat="1" ht="20.1" customHeight="1" spans="1:12">
      <c r="A1404" s="36">
        <v>1449</v>
      </c>
      <c r="B1404" s="37" t="s">
        <v>5202</v>
      </c>
      <c r="C1404" s="38" t="s">
        <v>5203</v>
      </c>
      <c r="D1404" s="39" t="s">
        <v>15</v>
      </c>
      <c r="E1404" s="39" t="s">
        <v>16</v>
      </c>
      <c r="F1404" s="39" t="s">
        <v>252</v>
      </c>
      <c r="G1404" s="39" t="s">
        <v>259</v>
      </c>
      <c r="H1404" s="39" t="s">
        <v>1427</v>
      </c>
      <c r="I1404" s="39" t="s">
        <v>2659</v>
      </c>
      <c r="J1404" s="40">
        <v>45078</v>
      </c>
      <c r="K1404" s="40" t="s">
        <v>31</v>
      </c>
      <c r="L1404" s="41" t="s">
        <v>22</v>
      </c>
    </row>
    <row r="1405" s="23" customFormat="1" ht="20.1" customHeight="1" spans="1:12">
      <c r="A1405" s="36">
        <v>1450</v>
      </c>
      <c r="B1405" s="37" t="s">
        <v>5204</v>
      </c>
      <c r="C1405" s="38" t="s">
        <v>5205</v>
      </c>
      <c r="D1405" s="39" t="s">
        <v>29</v>
      </c>
      <c r="E1405" s="39" t="s">
        <v>16</v>
      </c>
      <c r="F1405" s="39" t="s">
        <v>252</v>
      </c>
      <c r="G1405" s="39" t="s">
        <v>259</v>
      </c>
      <c r="H1405" s="39" t="s">
        <v>1427</v>
      </c>
      <c r="I1405" s="39" t="s">
        <v>2662</v>
      </c>
      <c r="J1405" s="40">
        <v>45078</v>
      </c>
      <c r="K1405" s="40" t="s">
        <v>31</v>
      </c>
      <c r="L1405" s="41" t="s">
        <v>22</v>
      </c>
    </row>
    <row r="1406" s="23" customFormat="1" ht="20.1" customHeight="1" spans="1:12">
      <c r="A1406" s="36">
        <v>1451</v>
      </c>
      <c r="B1406" s="37" t="s">
        <v>5206</v>
      </c>
      <c r="C1406" s="38" t="s">
        <v>5207</v>
      </c>
      <c r="D1406" s="39" t="s">
        <v>29</v>
      </c>
      <c r="E1406" s="39" t="s">
        <v>16</v>
      </c>
      <c r="F1406" s="39" t="s">
        <v>252</v>
      </c>
      <c r="G1406" s="39" t="s">
        <v>259</v>
      </c>
      <c r="H1406" s="39" t="s">
        <v>1427</v>
      </c>
      <c r="I1406" s="39" t="s">
        <v>2662</v>
      </c>
      <c r="J1406" s="40">
        <v>45078</v>
      </c>
      <c r="K1406" s="40" t="s">
        <v>31</v>
      </c>
      <c r="L1406" s="41" t="s">
        <v>22</v>
      </c>
    </row>
    <row r="1407" s="23" customFormat="1" ht="20.1" customHeight="1" spans="1:12">
      <c r="A1407" s="36">
        <v>1452</v>
      </c>
      <c r="B1407" s="37" t="s">
        <v>832</v>
      </c>
      <c r="C1407" s="38" t="s">
        <v>833</v>
      </c>
      <c r="D1407" s="39" t="s">
        <v>29</v>
      </c>
      <c r="E1407" s="39" t="s">
        <v>16</v>
      </c>
      <c r="F1407" s="39" t="s">
        <v>252</v>
      </c>
      <c r="G1407" s="39" t="s">
        <v>259</v>
      </c>
      <c r="H1407" s="39" t="s">
        <v>1427</v>
      </c>
      <c r="I1407" s="39" t="s">
        <v>2662</v>
      </c>
      <c r="J1407" s="40">
        <v>44896</v>
      </c>
      <c r="K1407" s="40" t="s">
        <v>31</v>
      </c>
      <c r="L1407" s="41" t="s">
        <v>22</v>
      </c>
    </row>
    <row r="1408" s="23" customFormat="1" ht="20.1" customHeight="1" spans="1:12">
      <c r="A1408" s="36">
        <v>1453</v>
      </c>
      <c r="B1408" s="37" t="s">
        <v>5208</v>
      </c>
      <c r="C1408" s="38" t="s">
        <v>5209</v>
      </c>
      <c r="D1408" s="39" t="s">
        <v>29</v>
      </c>
      <c r="E1408" s="39" t="s">
        <v>16</v>
      </c>
      <c r="F1408" s="39" t="s">
        <v>252</v>
      </c>
      <c r="G1408" s="39" t="s">
        <v>262</v>
      </c>
      <c r="H1408" s="39" t="s">
        <v>1427</v>
      </c>
      <c r="I1408" s="39" t="s">
        <v>2659</v>
      </c>
      <c r="J1408" s="40">
        <v>44896</v>
      </c>
      <c r="K1408" s="40" t="s">
        <v>31</v>
      </c>
      <c r="L1408" s="41" t="s">
        <v>22</v>
      </c>
    </row>
    <row r="1409" s="23" customFormat="1" ht="20.1" customHeight="1" spans="1:12">
      <c r="A1409" s="36">
        <v>1454</v>
      </c>
      <c r="B1409" s="37" t="s">
        <v>5210</v>
      </c>
      <c r="C1409" s="38" t="s">
        <v>5211</v>
      </c>
      <c r="D1409" s="39" t="s">
        <v>29</v>
      </c>
      <c r="E1409" s="39" t="s">
        <v>16</v>
      </c>
      <c r="F1409" s="39" t="s">
        <v>252</v>
      </c>
      <c r="G1409" s="39" t="s">
        <v>262</v>
      </c>
      <c r="H1409" s="39" t="s">
        <v>1427</v>
      </c>
      <c r="I1409" s="39" t="s">
        <v>2662</v>
      </c>
      <c r="J1409" s="40">
        <v>44896</v>
      </c>
      <c r="K1409" s="40" t="s">
        <v>31</v>
      </c>
      <c r="L1409" s="41" t="s">
        <v>22</v>
      </c>
    </row>
    <row r="1410" s="23" customFormat="1" ht="20.1" customHeight="1" spans="1:12">
      <c r="A1410" s="36">
        <v>1455</v>
      </c>
      <c r="B1410" s="37" t="s">
        <v>5212</v>
      </c>
      <c r="C1410" s="38" t="s">
        <v>5213</v>
      </c>
      <c r="D1410" s="39" t="s">
        <v>29</v>
      </c>
      <c r="E1410" s="39" t="s">
        <v>16</v>
      </c>
      <c r="F1410" s="39" t="s">
        <v>252</v>
      </c>
      <c r="G1410" s="39" t="s">
        <v>262</v>
      </c>
      <c r="H1410" s="39" t="s">
        <v>1427</v>
      </c>
      <c r="I1410" s="39" t="s">
        <v>2662</v>
      </c>
      <c r="J1410" s="40">
        <v>44896</v>
      </c>
      <c r="K1410" s="40" t="s">
        <v>21</v>
      </c>
      <c r="L1410" s="41" t="s">
        <v>22</v>
      </c>
    </row>
    <row r="1411" s="23" customFormat="1" ht="20.1" customHeight="1" spans="1:12">
      <c r="A1411" s="36">
        <v>1457</v>
      </c>
      <c r="B1411" s="37" t="s">
        <v>5214</v>
      </c>
      <c r="C1411" s="38" t="s">
        <v>5215</v>
      </c>
      <c r="D1411" s="39" t="s">
        <v>29</v>
      </c>
      <c r="E1411" s="39" t="s">
        <v>16</v>
      </c>
      <c r="F1411" s="39" t="s">
        <v>252</v>
      </c>
      <c r="G1411" s="39" t="s">
        <v>262</v>
      </c>
      <c r="H1411" s="39" t="s">
        <v>1427</v>
      </c>
      <c r="I1411" s="39" t="s">
        <v>2659</v>
      </c>
      <c r="J1411" s="40">
        <v>45078</v>
      </c>
      <c r="K1411" s="40" t="s">
        <v>31</v>
      </c>
      <c r="L1411" s="42" t="s">
        <v>22</v>
      </c>
    </row>
    <row r="1412" s="23" customFormat="1" ht="20.1" customHeight="1" spans="1:12">
      <c r="A1412" s="36">
        <v>1458</v>
      </c>
      <c r="B1412" s="37" t="s">
        <v>5216</v>
      </c>
      <c r="C1412" s="38" t="s">
        <v>5217</v>
      </c>
      <c r="D1412" s="39" t="s">
        <v>29</v>
      </c>
      <c r="E1412" s="39" t="s">
        <v>16</v>
      </c>
      <c r="F1412" s="39" t="s">
        <v>252</v>
      </c>
      <c r="G1412" s="39" t="s">
        <v>262</v>
      </c>
      <c r="H1412" s="39" t="s">
        <v>1427</v>
      </c>
      <c r="I1412" s="39" t="s">
        <v>2659</v>
      </c>
      <c r="J1412" s="40">
        <v>45078</v>
      </c>
      <c r="K1412" s="40" t="s">
        <v>31</v>
      </c>
      <c r="L1412" s="41" t="s">
        <v>22</v>
      </c>
    </row>
    <row r="1413" s="23" customFormat="1" ht="20.1" customHeight="1" spans="1:12">
      <c r="A1413" s="36">
        <v>1459</v>
      </c>
      <c r="B1413" s="37" t="s">
        <v>5218</v>
      </c>
      <c r="C1413" s="38" t="s">
        <v>5219</v>
      </c>
      <c r="D1413" s="39" t="s">
        <v>15</v>
      </c>
      <c r="E1413" s="39" t="s">
        <v>16</v>
      </c>
      <c r="F1413" s="39" t="s">
        <v>252</v>
      </c>
      <c r="G1413" s="39" t="s">
        <v>262</v>
      </c>
      <c r="H1413" s="39" t="s">
        <v>1427</v>
      </c>
      <c r="I1413" s="39" t="s">
        <v>2662</v>
      </c>
      <c r="J1413" s="40">
        <v>44896</v>
      </c>
      <c r="K1413" s="40" t="s">
        <v>31</v>
      </c>
      <c r="L1413" s="41" t="s">
        <v>22</v>
      </c>
    </row>
    <row r="1414" s="23" customFormat="1" ht="20.1" customHeight="1" spans="1:12">
      <c r="A1414" s="36">
        <v>1460</v>
      </c>
      <c r="B1414" s="37" t="s">
        <v>5220</v>
      </c>
      <c r="C1414" s="38" t="s">
        <v>5221</v>
      </c>
      <c r="D1414" s="39" t="s">
        <v>29</v>
      </c>
      <c r="E1414" s="39" t="s">
        <v>16</v>
      </c>
      <c r="F1414" s="39" t="s">
        <v>252</v>
      </c>
      <c r="G1414" s="39" t="s">
        <v>262</v>
      </c>
      <c r="H1414" s="39" t="s">
        <v>1427</v>
      </c>
      <c r="I1414" s="39" t="s">
        <v>2662</v>
      </c>
      <c r="J1414" s="40">
        <v>44896</v>
      </c>
      <c r="K1414" s="40" t="s">
        <v>31</v>
      </c>
      <c r="L1414" s="41" t="s">
        <v>22</v>
      </c>
    </row>
    <row r="1415" s="23" customFormat="1" ht="20.1" customHeight="1" spans="1:12">
      <c r="A1415" s="36">
        <v>1461</v>
      </c>
      <c r="B1415" s="37" t="s">
        <v>5222</v>
      </c>
      <c r="C1415" s="38" t="s">
        <v>5223</v>
      </c>
      <c r="D1415" s="39" t="s">
        <v>29</v>
      </c>
      <c r="E1415" s="39" t="s">
        <v>16</v>
      </c>
      <c r="F1415" s="39" t="s">
        <v>252</v>
      </c>
      <c r="G1415" s="39" t="s">
        <v>262</v>
      </c>
      <c r="H1415" s="39" t="s">
        <v>1427</v>
      </c>
      <c r="I1415" s="39" t="s">
        <v>2662</v>
      </c>
      <c r="J1415" s="40">
        <v>45078</v>
      </c>
      <c r="K1415" s="40" t="s">
        <v>31</v>
      </c>
      <c r="L1415" s="41" t="s">
        <v>22</v>
      </c>
    </row>
    <row r="1416" s="23" customFormat="1" ht="20.1" customHeight="1" spans="1:12">
      <c r="A1416" s="36">
        <v>1462</v>
      </c>
      <c r="B1416" s="37" t="s">
        <v>5224</v>
      </c>
      <c r="C1416" s="38" t="s">
        <v>5225</v>
      </c>
      <c r="D1416" s="39" t="s">
        <v>15</v>
      </c>
      <c r="E1416" s="39" t="s">
        <v>16</v>
      </c>
      <c r="F1416" s="39" t="s">
        <v>252</v>
      </c>
      <c r="G1416" s="39" t="s">
        <v>262</v>
      </c>
      <c r="H1416" s="39" t="s">
        <v>1427</v>
      </c>
      <c r="I1416" s="39" t="s">
        <v>2662</v>
      </c>
      <c r="J1416" s="40">
        <v>44896</v>
      </c>
      <c r="K1416" s="40" t="s">
        <v>21</v>
      </c>
      <c r="L1416" s="41" t="s">
        <v>22</v>
      </c>
    </row>
    <row r="1417" s="23" customFormat="1" ht="20.1" customHeight="1" spans="1:12">
      <c r="A1417" s="36">
        <v>1463</v>
      </c>
      <c r="B1417" s="37" t="s">
        <v>5226</v>
      </c>
      <c r="C1417" s="38" t="s">
        <v>5227</v>
      </c>
      <c r="D1417" s="39" t="s">
        <v>29</v>
      </c>
      <c r="E1417" s="39" t="s">
        <v>16</v>
      </c>
      <c r="F1417" s="39" t="s">
        <v>252</v>
      </c>
      <c r="G1417" s="39" t="s">
        <v>262</v>
      </c>
      <c r="H1417" s="39" t="s">
        <v>1427</v>
      </c>
      <c r="I1417" s="39" t="s">
        <v>2662</v>
      </c>
      <c r="J1417" s="40">
        <v>44896</v>
      </c>
      <c r="K1417" s="40" t="s">
        <v>21</v>
      </c>
      <c r="L1417" s="41" t="s">
        <v>22</v>
      </c>
    </row>
    <row r="1418" s="23" customFormat="1" ht="20.1" customHeight="1" spans="1:12">
      <c r="A1418" s="36">
        <v>1464</v>
      </c>
      <c r="B1418" s="37" t="s">
        <v>5228</v>
      </c>
      <c r="C1418" s="38" t="s">
        <v>5229</v>
      </c>
      <c r="D1418" s="39" t="s">
        <v>29</v>
      </c>
      <c r="E1418" s="39" t="s">
        <v>16</v>
      </c>
      <c r="F1418" s="39" t="s">
        <v>252</v>
      </c>
      <c r="G1418" s="39" t="s">
        <v>262</v>
      </c>
      <c r="H1418" s="39" t="s">
        <v>1427</v>
      </c>
      <c r="I1418" s="39" t="s">
        <v>2662</v>
      </c>
      <c r="J1418" s="40">
        <v>44896</v>
      </c>
      <c r="K1418" s="40" t="s">
        <v>31</v>
      </c>
      <c r="L1418" s="41" t="s">
        <v>22</v>
      </c>
    </row>
    <row r="1419" s="23" customFormat="1" ht="20.1" customHeight="1" spans="1:12">
      <c r="A1419" s="36">
        <v>1465</v>
      </c>
      <c r="B1419" s="37" t="s">
        <v>5230</v>
      </c>
      <c r="C1419" s="38" t="s">
        <v>5231</v>
      </c>
      <c r="D1419" s="39" t="s">
        <v>15</v>
      </c>
      <c r="E1419" s="39" t="s">
        <v>92</v>
      </c>
      <c r="F1419" s="39" t="s">
        <v>252</v>
      </c>
      <c r="G1419" s="39" t="s">
        <v>262</v>
      </c>
      <c r="H1419" s="39" t="s">
        <v>1427</v>
      </c>
      <c r="I1419" s="39" t="s">
        <v>2662</v>
      </c>
      <c r="J1419" s="40">
        <v>44896</v>
      </c>
      <c r="K1419" s="40" t="s">
        <v>31</v>
      </c>
      <c r="L1419" s="41" t="s">
        <v>22</v>
      </c>
    </row>
    <row r="1420" s="23" customFormat="1" ht="20.1" customHeight="1" spans="1:12">
      <c r="A1420" s="36">
        <v>1466</v>
      </c>
      <c r="B1420" s="37" t="s">
        <v>5232</v>
      </c>
      <c r="C1420" s="38" t="s">
        <v>5233</v>
      </c>
      <c r="D1420" s="39" t="s">
        <v>29</v>
      </c>
      <c r="E1420" s="39" t="s">
        <v>25</v>
      </c>
      <c r="F1420" s="39" t="s">
        <v>252</v>
      </c>
      <c r="G1420" s="39" t="s">
        <v>262</v>
      </c>
      <c r="H1420" s="39" t="s">
        <v>1427</v>
      </c>
      <c r="I1420" s="39" t="s">
        <v>2662</v>
      </c>
      <c r="J1420" s="40">
        <v>44896</v>
      </c>
      <c r="K1420" s="40" t="s">
        <v>31</v>
      </c>
      <c r="L1420" s="41" t="s">
        <v>22</v>
      </c>
    </row>
    <row r="1421" s="23" customFormat="1" ht="20.1" customHeight="1" spans="1:12">
      <c r="A1421" s="36">
        <v>1468</v>
      </c>
      <c r="B1421" s="37" t="s">
        <v>5234</v>
      </c>
      <c r="C1421" s="38" t="s">
        <v>5235</v>
      </c>
      <c r="D1421" s="39" t="s">
        <v>15</v>
      </c>
      <c r="E1421" s="39" t="s">
        <v>25</v>
      </c>
      <c r="F1421" s="39" t="s">
        <v>252</v>
      </c>
      <c r="G1421" s="39" t="s">
        <v>262</v>
      </c>
      <c r="H1421" s="39" t="s">
        <v>1427</v>
      </c>
      <c r="I1421" s="39" t="s">
        <v>2659</v>
      </c>
      <c r="J1421" s="40">
        <v>45078</v>
      </c>
      <c r="K1421" s="40" t="s">
        <v>31</v>
      </c>
      <c r="L1421" s="42" t="s">
        <v>22</v>
      </c>
    </row>
    <row r="1422" s="23" customFormat="1" ht="20.1" customHeight="1" spans="1:12">
      <c r="A1422" s="36">
        <v>1469</v>
      </c>
      <c r="B1422" s="37" t="s">
        <v>5236</v>
      </c>
      <c r="C1422" s="38" t="s">
        <v>5237</v>
      </c>
      <c r="D1422" s="39" t="s">
        <v>29</v>
      </c>
      <c r="E1422" s="39" t="s">
        <v>82</v>
      </c>
      <c r="F1422" s="39" t="s">
        <v>252</v>
      </c>
      <c r="G1422" s="39" t="s">
        <v>262</v>
      </c>
      <c r="H1422" s="39" t="s">
        <v>1427</v>
      </c>
      <c r="I1422" s="39" t="s">
        <v>2662</v>
      </c>
      <c r="J1422" s="40">
        <v>44896</v>
      </c>
      <c r="K1422" s="40" t="s">
        <v>21</v>
      </c>
      <c r="L1422" s="41" t="s">
        <v>22</v>
      </c>
    </row>
    <row r="1423" s="23" customFormat="1" ht="20.1" customHeight="1" spans="1:12">
      <c r="A1423" s="36">
        <v>1470</v>
      </c>
      <c r="B1423" s="37" t="s">
        <v>5238</v>
      </c>
      <c r="C1423" s="38" t="s">
        <v>5239</v>
      </c>
      <c r="D1423" s="39" t="s">
        <v>15</v>
      </c>
      <c r="E1423" s="39" t="s">
        <v>16</v>
      </c>
      <c r="F1423" s="39" t="s">
        <v>252</v>
      </c>
      <c r="G1423" s="39" t="s">
        <v>262</v>
      </c>
      <c r="H1423" s="39" t="s">
        <v>1427</v>
      </c>
      <c r="I1423" s="39" t="s">
        <v>2662</v>
      </c>
      <c r="J1423" s="40">
        <v>45078</v>
      </c>
      <c r="K1423" s="40" t="s">
        <v>31</v>
      </c>
      <c r="L1423" s="41" t="s">
        <v>22</v>
      </c>
    </row>
    <row r="1424" s="23" customFormat="1" ht="20.1" customHeight="1" spans="1:12">
      <c r="A1424" s="36">
        <v>1471</v>
      </c>
      <c r="B1424" s="37" t="s">
        <v>5240</v>
      </c>
      <c r="C1424" s="38" t="s">
        <v>5241</v>
      </c>
      <c r="D1424" s="39" t="s">
        <v>15</v>
      </c>
      <c r="E1424" s="39" t="s">
        <v>16</v>
      </c>
      <c r="F1424" s="39" t="s">
        <v>252</v>
      </c>
      <c r="G1424" s="39" t="s">
        <v>262</v>
      </c>
      <c r="H1424" s="39" t="s">
        <v>1427</v>
      </c>
      <c r="I1424" s="39" t="s">
        <v>2662</v>
      </c>
      <c r="J1424" s="40">
        <v>44896</v>
      </c>
      <c r="K1424" s="40" t="s">
        <v>31</v>
      </c>
      <c r="L1424" s="41" t="s">
        <v>22</v>
      </c>
    </row>
    <row r="1425" s="23" customFormat="1" ht="20.1" customHeight="1" spans="1:12">
      <c r="A1425" s="36">
        <v>1472</v>
      </c>
      <c r="B1425" s="37" t="s">
        <v>5242</v>
      </c>
      <c r="C1425" s="38" t="s">
        <v>5243</v>
      </c>
      <c r="D1425" s="39" t="s">
        <v>29</v>
      </c>
      <c r="E1425" s="39" t="s">
        <v>82</v>
      </c>
      <c r="F1425" s="39" t="s">
        <v>252</v>
      </c>
      <c r="G1425" s="39" t="s">
        <v>262</v>
      </c>
      <c r="H1425" s="39" t="s">
        <v>1427</v>
      </c>
      <c r="I1425" s="39" t="s">
        <v>2659</v>
      </c>
      <c r="J1425" s="40">
        <v>44896</v>
      </c>
      <c r="K1425" s="40" t="s">
        <v>21</v>
      </c>
      <c r="L1425" s="41" t="s">
        <v>22</v>
      </c>
    </row>
    <row r="1426" s="23" customFormat="1" ht="20.1" customHeight="1" spans="1:12">
      <c r="A1426" s="36">
        <v>1473</v>
      </c>
      <c r="B1426" s="37" t="s">
        <v>5244</v>
      </c>
      <c r="C1426" s="38" t="s">
        <v>5245</v>
      </c>
      <c r="D1426" s="39" t="s">
        <v>15</v>
      </c>
      <c r="E1426" s="39" t="s">
        <v>92</v>
      </c>
      <c r="F1426" s="39" t="s">
        <v>252</v>
      </c>
      <c r="G1426" s="39" t="s">
        <v>262</v>
      </c>
      <c r="H1426" s="39" t="s">
        <v>1427</v>
      </c>
      <c r="I1426" s="39" t="s">
        <v>2662</v>
      </c>
      <c r="J1426" s="40">
        <v>44896</v>
      </c>
      <c r="K1426" s="40" t="s">
        <v>31</v>
      </c>
      <c r="L1426" s="41" t="s">
        <v>22</v>
      </c>
    </row>
    <row r="1427" s="23" customFormat="1" ht="20.1" customHeight="1" spans="1:12">
      <c r="A1427" s="36">
        <v>1474</v>
      </c>
      <c r="B1427" s="37" t="s">
        <v>5246</v>
      </c>
      <c r="C1427" s="38" t="s">
        <v>5247</v>
      </c>
      <c r="D1427" s="39" t="s">
        <v>15</v>
      </c>
      <c r="E1427" s="39" t="s">
        <v>16</v>
      </c>
      <c r="F1427" s="39" t="s">
        <v>252</v>
      </c>
      <c r="G1427" s="39" t="s">
        <v>262</v>
      </c>
      <c r="H1427" s="39" t="s">
        <v>1427</v>
      </c>
      <c r="I1427" s="39" t="s">
        <v>2662</v>
      </c>
      <c r="J1427" s="40">
        <v>44896</v>
      </c>
      <c r="K1427" s="40" t="s">
        <v>31</v>
      </c>
      <c r="L1427" s="41" t="s">
        <v>22</v>
      </c>
    </row>
    <row r="1428" s="23" customFormat="1" ht="20.1" customHeight="1" spans="1:12">
      <c r="A1428" s="36">
        <v>1475</v>
      </c>
      <c r="B1428" s="37" t="s">
        <v>5248</v>
      </c>
      <c r="C1428" s="38" t="s">
        <v>5249</v>
      </c>
      <c r="D1428" s="39" t="s">
        <v>15</v>
      </c>
      <c r="E1428" s="39" t="s">
        <v>16</v>
      </c>
      <c r="F1428" s="39" t="s">
        <v>252</v>
      </c>
      <c r="G1428" s="39" t="s">
        <v>262</v>
      </c>
      <c r="H1428" s="39" t="s">
        <v>1427</v>
      </c>
      <c r="I1428" s="39" t="s">
        <v>2659</v>
      </c>
      <c r="J1428" s="40">
        <v>44896</v>
      </c>
      <c r="K1428" s="40" t="s">
        <v>31</v>
      </c>
      <c r="L1428" s="41" t="s">
        <v>22</v>
      </c>
    </row>
    <row r="1429" s="23" customFormat="1" ht="20.1" customHeight="1" spans="1:12">
      <c r="A1429" s="36">
        <v>1476</v>
      </c>
      <c r="B1429" s="37" t="s">
        <v>5250</v>
      </c>
      <c r="C1429" s="38" t="s">
        <v>5251</v>
      </c>
      <c r="D1429" s="39" t="s">
        <v>29</v>
      </c>
      <c r="E1429" s="39" t="s">
        <v>16</v>
      </c>
      <c r="F1429" s="39" t="s">
        <v>252</v>
      </c>
      <c r="G1429" s="39" t="s">
        <v>262</v>
      </c>
      <c r="H1429" s="39" t="s">
        <v>1427</v>
      </c>
      <c r="I1429" s="39" t="s">
        <v>2662</v>
      </c>
      <c r="J1429" s="40">
        <v>44896</v>
      </c>
      <c r="K1429" s="40" t="s">
        <v>31</v>
      </c>
      <c r="L1429" s="41" t="s">
        <v>22</v>
      </c>
    </row>
    <row r="1430" s="23" customFormat="1" ht="20.1" customHeight="1" spans="1:12">
      <c r="A1430" s="36">
        <v>1477</v>
      </c>
      <c r="B1430" s="37" t="s">
        <v>5252</v>
      </c>
      <c r="C1430" s="38" t="s">
        <v>5253</v>
      </c>
      <c r="D1430" s="39" t="s">
        <v>15</v>
      </c>
      <c r="E1430" s="39" t="s">
        <v>702</v>
      </c>
      <c r="F1430" s="39" t="s">
        <v>252</v>
      </c>
      <c r="G1430" s="39" t="s">
        <v>262</v>
      </c>
      <c r="H1430" s="39" t="s">
        <v>1427</v>
      </c>
      <c r="I1430" s="39" t="s">
        <v>2662</v>
      </c>
      <c r="J1430" s="40">
        <v>44896</v>
      </c>
      <c r="K1430" s="40" t="s">
        <v>21</v>
      </c>
      <c r="L1430" s="41" t="s">
        <v>22</v>
      </c>
    </row>
    <row r="1431" s="23" customFormat="1" ht="20.1" customHeight="1" spans="1:12">
      <c r="A1431" s="36">
        <v>1478</v>
      </c>
      <c r="B1431" s="37" t="s">
        <v>5254</v>
      </c>
      <c r="C1431" s="38" t="s">
        <v>5255</v>
      </c>
      <c r="D1431" s="39" t="s">
        <v>29</v>
      </c>
      <c r="E1431" s="39" t="s">
        <v>16</v>
      </c>
      <c r="F1431" s="39" t="s">
        <v>252</v>
      </c>
      <c r="G1431" s="39" t="s">
        <v>262</v>
      </c>
      <c r="H1431" s="39" t="s">
        <v>1427</v>
      </c>
      <c r="I1431" s="39" t="s">
        <v>2662</v>
      </c>
      <c r="J1431" s="40">
        <v>44896</v>
      </c>
      <c r="K1431" s="40" t="s">
        <v>31</v>
      </c>
      <c r="L1431" s="41" t="s">
        <v>22</v>
      </c>
    </row>
    <row r="1432" s="23" customFormat="1" ht="20.1" customHeight="1" spans="1:12">
      <c r="A1432" s="36">
        <v>1479</v>
      </c>
      <c r="B1432" s="37" t="s">
        <v>5256</v>
      </c>
      <c r="C1432" s="38" t="s">
        <v>5257</v>
      </c>
      <c r="D1432" s="39" t="s">
        <v>29</v>
      </c>
      <c r="E1432" s="39" t="s">
        <v>16</v>
      </c>
      <c r="F1432" s="39" t="s">
        <v>252</v>
      </c>
      <c r="G1432" s="39" t="s">
        <v>262</v>
      </c>
      <c r="H1432" s="39" t="s">
        <v>1427</v>
      </c>
      <c r="I1432" s="39" t="s">
        <v>2662</v>
      </c>
      <c r="J1432" s="40">
        <v>44896</v>
      </c>
      <c r="K1432" s="40" t="s">
        <v>31</v>
      </c>
      <c r="L1432" s="41" t="s">
        <v>22</v>
      </c>
    </row>
    <row r="1433" s="23" customFormat="1" ht="20.1" customHeight="1" spans="1:12">
      <c r="A1433" s="36">
        <v>1480</v>
      </c>
      <c r="B1433" s="37" t="s">
        <v>260</v>
      </c>
      <c r="C1433" s="38" t="s">
        <v>261</v>
      </c>
      <c r="D1433" s="39" t="s">
        <v>29</v>
      </c>
      <c r="E1433" s="39" t="s">
        <v>16</v>
      </c>
      <c r="F1433" s="39" t="s">
        <v>252</v>
      </c>
      <c r="G1433" s="39" t="s">
        <v>262</v>
      </c>
      <c r="H1433" s="39" t="s">
        <v>1427</v>
      </c>
      <c r="I1433" s="39" t="s">
        <v>2662</v>
      </c>
      <c r="J1433" s="40">
        <v>44896</v>
      </c>
      <c r="K1433" s="40" t="s">
        <v>31</v>
      </c>
      <c r="L1433" s="41" t="s">
        <v>22</v>
      </c>
    </row>
    <row r="1434" s="23" customFormat="1" ht="20.1" customHeight="1" spans="1:12">
      <c r="A1434" s="36">
        <v>1481</v>
      </c>
      <c r="B1434" s="37" t="s">
        <v>5258</v>
      </c>
      <c r="C1434" s="38" t="s">
        <v>5259</v>
      </c>
      <c r="D1434" s="39" t="s">
        <v>15</v>
      </c>
      <c r="E1434" s="39" t="s">
        <v>16</v>
      </c>
      <c r="F1434" s="39" t="s">
        <v>252</v>
      </c>
      <c r="G1434" s="39" t="s">
        <v>262</v>
      </c>
      <c r="H1434" s="39" t="s">
        <v>1427</v>
      </c>
      <c r="I1434" s="39" t="s">
        <v>2662</v>
      </c>
      <c r="J1434" s="40">
        <v>44896</v>
      </c>
      <c r="K1434" s="40" t="s">
        <v>31</v>
      </c>
      <c r="L1434" s="41" t="s">
        <v>22</v>
      </c>
    </row>
    <row r="1435" s="23" customFormat="1" ht="20.1" customHeight="1" spans="1:12">
      <c r="A1435" s="36">
        <v>1482</v>
      </c>
      <c r="B1435" s="37" t="s">
        <v>5260</v>
      </c>
      <c r="C1435" s="38" t="s">
        <v>5261</v>
      </c>
      <c r="D1435" s="39" t="s">
        <v>29</v>
      </c>
      <c r="E1435" s="39" t="s">
        <v>16</v>
      </c>
      <c r="F1435" s="39" t="s">
        <v>252</v>
      </c>
      <c r="G1435" s="39" t="s">
        <v>262</v>
      </c>
      <c r="H1435" s="39" t="s">
        <v>1427</v>
      </c>
      <c r="I1435" s="39" t="s">
        <v>2662</v>
      </c>
      <c r="J1435" s="40">
        <v>44896</v>
      </c>
      <c r="K1435" s="40" t="s">
        <v>21</v>
      </c>
      <c r="L1435" s="41" t="s">
        <v>22</v>
      </c>
    </row>
    <row r="1436" s="23" customFormat="1" ht="20.1" customHeight="1" spans="1:12">
      <c r="A1436" s="36">
        <v>1483</v>
      </c>
      <c r="B1436" s="37" t="s">
        <v>5262</v>
      </c>
      <c r="C1436" s="38" t="s">
        <v>5263</v>
      </c>
      <c r="D1436" s="39" t="s">
        <v>15</v>
      </c>
      <c r="E1436" s="39" t="s">
        <v>16</v>
      </c>
      <c r="F1436" s="39" t="s">
        <v>252</v>
      </c>
      <c r="G1436" s="39" t="s">
        <v>262</v>
      </c>
      <c r="H1436" s="39" t="s">
        <v>1427</v>
      </c>
      <c r="I1436" s="39" t="s">
        <v>2662</v>
      </c>
      <c r="J1436" s="40">
        <v>44896</v>
      </c>
      <c r="K1436" s="40" t="s">
        <v>31</v>
      </c>
      <c r="L1436" s="41" t="s">
        <v>22</v>
      </c>
    </row>
    <row r="1437" s="23" customFormat="1" ht="20.1" customHeight="1" spans="1:12">
      <c r="A1437" s="36">
        <v>1484</v>
      </c>
      <c r="B1437" s="37" t="s">
        <v>5264</v>
      </c>
      <c r="C1437" s="38" t="s">
        <v>5265</v>
      </c>
      <c r="D1437" s="39" t="s">
        <v>29</v>
      </c>
      <c r="E1437" s="39" t="s">
        <v>16</v>
      </c>
      <c r="F1437" s="39" t="s">
        <v>252</v>
      </c>
      <c r="G1437" s="39" t="s">
        <v>262</v>
      </c>
      <c r="H1437" s="39" t="s">
        <v>1427</v>
      </c>
      <c r="I1437" s="39" t="s">
        <v>2662</v>
      </c>
      <c r="J1437" s="40">
        <v>44896</v>
      </c>
      <c r="K1437" s="40" t="s">
        <v>31</v>
      </c>
      <c r="L1437" s="41" t="s">
        <v>22</v>
      </c>
    </row>
    <row r="1438" s="23" customFormat="1" ht="20.1" customHeight="1" spans="1:12">
      <c r="A1438" s="36">
        <v>1485</v>
      </c>
      <c r="B1438" s="37" t="s">
        <v>5266</v>
      </c>
      <c r="C1438" s="38" t="s">
        <v>5267</v>
      </c>
      <c r="D1438" s="39" t="s">
        <v>29</v>
      </c>
      <c r="E1438" s="39" t="s">
        <v>16</v>
      </c>
      <c r="F1438" s="39" t="s">
        <v>252</v>
      </c>
      <c r="G1438" s="39" t="s">
        <v>262</v>
      </c>
      <c r="H1438" s="39" t="s">
        <v>1427</v>
      </c>
      <c r="I1438" s="39" t="s">
        <v>2662</v>
      </c>
      <c r="J1438" s="40">
        <v>44896</v>
      </c>
      <c r="K1438" s="40" t="s">
        <v>31</v>
      </c>
      <c r="L1438" s="41" t="s">
        <v>22</v>
      </c>
    </row>
    <row r="1439" s="23" customFormat="1" ht="20.1" customHeight="1" spans="1:12">
      <c r="A1439" s="36">
        <v>1486</v>
      </c>
      <c r="B1439" s="37" t="s">
        <v>5268</v>
      </c>
      <c r="C1439" s="38" t="s">
        <v>5269</v>
      </c>
      <c r="D1439" s="39" t="s">
        <v>29</v>
      </c>
      <c r="E1439" s="39" t="s">
        <v>702</v>
      </c>
      <c r="F1439" s="39" t="s">
        <v>252</v>
      </c>
      <c r="G1439" s="39" t="s">
        <v>262</v>
      </c>
      <c r="H1439" s="39" t="s">
        <v>1427</v>
      </c>
      <c r="I1439" s="39" t="s">
        <v>2662</v>
      </c>
      <c r="J1439" s="40">
        <v>44896</v>
      </c>
      <c r="K1439" s="40" t="s">
        <v>31</v>
      </c>
      <c r="L1439" s="41" t="s">
        <v>22</v>
      </c>
    </row>
    <row r="1440" s="23" customFormat="1" ht="20.1" customHeight="1" spans="1:12">
      <c r="A1440" s="36">
        <v>1487</v>
      </c>
      <c r="B1440" s="37" t="s">
        <v>5270</v>
      </c>
      <c r="C1440" s="38" t="s">
        <v>5271</v>
      </c>
      <c r="D1440" s="39" t="s">
        <v>15</v>
      </c>
      <c r="E1440" s="39" t="s">
        <v>16</v>
      </c>
      <c r="F1440" s="39" t="s">
        <v>252</v>
      </c>
      <c r="G1440" s="39" t="s">
        <v>262</v>
      </c>
      <c r="H1440" s="39" t="s">
        <v>1427</v>
      </c>
      <c r="I1440" s="39" t="s">
        <v>2662</v>
      </c>
      <c r="J1440" s="40">
        <v>44896</v>
      </c>
      <c r="K1440" s="40" t="s">
        <v>31</v>
      </c>
      <c r="L1440" s="41" t="s">
        <v>22</v>
      </c>
    </row>
    <row r="1441" s="23" customFormat="1" ht="20.1" customHeight="1" spans="1:12">
      <c r="A1441" s="36">
        <v>1488</v>
      </c>
      <c r="B1441" s="37" t="s">
        <v>5272</v>
      </c>
      <c r="C1441" s="38" t="s">
        <v>5273</v>
      </c>
      <c r="D1441" s="39" t="s">
        <v>15</v>
      </c>
      <c r="E1441" s="39" t="s">
        <v>16</v>
      </c>
      <c r="F1441" s="39" t="s">
        <v>252</v>
      </c>
      <c r="G1441" s="39" t="s">
        <v>262</v>
      </c>
      <c r="H1441" s="39" t="s">
        <v>1427</v>
      </c>
      <c r="I1441" s="39" t="s">
        <v>2662</v>
      </c>
      <c r="J1441" s="40">
        <v>44896</v>
      </c>
      <c r="K1441" s="40" t="s">
        <v>31</v>
      </c>
      <c r="L1441" s="41" t="s">
        <v>22</v>
      </c>
    </row>
    <row r="1442" s="23" customFormat="1" ht="20.1" customHeight="1" spans="1:12">
      <c r="A1442" s="36">
        <v>1489</v>
      </c>
      <c r="B1442" s="37" t="s">
        <v>5274</v>
      </c>
      <c r="C1442" s="38" t="s">
        <v>5275</v>
      </c>
      <c r="D1442" s="39" t="s">
        <v>15</v>
      </c>
      <c r="E1442" s="39" t="s">
        <v>16</v>
      </c>
      <c r="F1442" s="39" t="s">
        <v>252</v>
      </c>
      <c r="G1442" s="39" t="s">
        <v>262</v>
      </c>
      <c r="H1442" s="39" t="s">
        <v>1427</v>
      </c>
      <c r="I1442" s="39" t="s">
        <v>2662</v>
      </c>
      <c r="J1442" s="40">
        <v>44896</v>
      </c>
      <c r="K1442" s="40" t="s">
        <v>21</v>
      </c>
      <c r="L1442" s="41" t="s">
        <v>22</v>
      </c>
    </row>
    <row r="1443" s="23" customFormat="1" ht="20.1" customHeight="1" spans="1:12">
      <c r="A1443" s="36">
        <v>1490</v>
      </c>
      <c r="B1443" s="37" t="s">
        <v>5276</v>
      </c>
      <c r="C1443" s="38" t="s">
        <v>5277</v>
      </c>
      <c r="D1443" s="39" t="s">
        <v>15</v>
      </c>
      <c r="E1443" s="39" t="s">
        <v>16</v>
      </c>
      <c r="F1443" s="39" t="s">
        <v>252</v>
      </c>
      <c r="G1443" s="39" t="s">
        <v>262</v>
      </c>
      <c r="H1443" s="39" t="s">
        <v>1427</v>
      </c>
      <c r="I1443" s="39" t="s">
        <v>2662</v>
      </c>
      <c r="J1443" s="40">
        <v>44896</v>
      </c>
      <c r="K1443" s="40" t="s">
        <v>31</v>
      </c>
      <c r="L1443" s="41" t="s">
        <v>22</v>
      </c>
    </row>
    <row r="1444" s="23" customFormat="1" ht="20.1" customHeight="1" spans="1:12">
      <c r="A1444" s="36">
        <v>1491</v>
      </c>
      <c r="B1444" s="37" t="s">
        <v>5278</v>
      </c>
      <c r="C1444" s="38" t="s">
        <v>5279</v>
      </c>
      <c r="D1444" s="39" t="s">
        <v>29</v>
      </c>
      <c r="E1444" s="39" t="s">
        <v>16</v>
      </c>
      <c r="F1444" s="39" t="s">
        <v>252</v>
      </c>
      <c r="G1444" s="39" t="s">
        <v>262</v>
      </c>
      <c r="H1444" s="39" t="s">
        <v>1427</v>
      </c>
      <c r="I1444" s="39" t="s">
        <v>2662</v>
      </c>
      <c r="J1444" s="40">
        <v>44896</v>
      </c>
      <c r="K1444" s="40" t="s">
        <v>31</v>
      </c>
      <c r="L1444" s="41" t="s">
        <v>22</v>
      </c>
    </row>
    <row r="1445" s="23" customFormat="1" ht="20.1" customHeight="1" spans="1:12">
      <c r="A1445" s="36">
        <v>1492</v>
      </c>
      <c r="B1445" s="37" t="s">
        <v>5280</v>
      </c>
      <c r="C1445" s="38" t="s">
        <v>5281</v>
      </c>
      <c r="D1445" s="39" t="s">
        <v>29</v>
      </c>
      <c r="E1445" s="39" t="s">
        <v>16</v>
      </c>
      <c r="F1445" s="39" t="s">
        <v>252</v>
      </c>
      <c r="G1445" s="39" t="s">
        <v>262</v>
      </c>
      <c r="H1445" s="39" t="s">
        <v>1427</v>
      </c>
      <c r="I1445" s="39" t="s">
        <v>2662</v>
      </c>
      <c r="J1445" s="40">
        <v>45078</v>
      </c>
      <c r="K1445" s="40" t="s">
        <v>31</v>
      </c>
      <c r="L1445" s="41" t="s">
        <v>22</v>
      </c>
    </row>
    <row r="1446" s="23" customFormat="1" ht="20.1" customHeight="1" spans="1:12">
      <c r="A1446" s="36">
        <v>1493</v>
      </c>
      <c r="B1446" s="37" t="s">
        <v>5282</v>
      </c>
      <c r="C1446" s="38" t="s">
        <v>5283</v>
      </c>
      <c r="D1446" s="39" t="s">
        <v>15</v>
      </c>
      <c r="E1446" s="39" t="s">
        <v>16</v>
      </c>
      <c r="F1446" s="39" t="s">
        <v>252</v>
      </c>
      <c r="G1446" s="39" t="s">
        <v>262</v>
      </c>
      <c r="H1446" s="39" t="s">
        <v>1427</v>
      </c>
      <c r="I1446" s="39" t="s">
        <v>2662</v>
      </c>
      <c r="J1446" s="40">
        <v>45078</v>
      </c>
      <c r="K1446" s="40" t="s">
        <v>31</v>
      </c>
      <c r="L1446" s="41" t="s">
        <v>22</v>
      </c>
    </row>
    <row r="1447" s="23" customFormat="1" ht="20.1" customHeight="1" spans="1:12">
      <c r="A1447" s="36">
        <v>1494</v>
      </c>
      <c r="B1447" s="37" t="s">
        <v>5284</v>
      </c>
      <c r="C1447" s="38" t="s">
        <v>5285</v>
      </c>
      <c r="D1447" s="39" t="s">
        <v>29</v>
      </c>
      <c r="E1447" s="39" t="s">
        <v>16</v>
      </c>
      <c r="F1447" s="39" t="s">
        <v>252</v>
      </c>
      <c r="G1447" s="39" t="s">
        <v>262</v>
      </c>
      <c r="H1447" s="39" t="s">
        <v>1427</v>
      </c>
      <c r="I1447" s="39" t="s">
        <v>2662</v>
      </c>
      <c r="J1447" s="40">
        <v>44896</v>
      </c>
      <c r="K1447" s="40" t="s">
        <v>21</v>
      </c>
      <c r="L1447" s="41" t="s">
        <v>22</v>
      </c>
    </row>
    <row r="1448" s="23" customFormat="1" ht="20.1" customHeight="1" spans="1:12">
      <c r="A1448" s="36">
        <v>1496</v>
      </c>
      <c r="B1448" s="37" t="s">
        <v>5286</v>
      </c>
      <c r="C1448" s="38" t="s">
        <v>5287</v>
      </c>
      <c r="D1448" s="39" t="s">
        <v>15</v>
      </c>
      <c r="E1448" s="39" t="s">
        <v>16</v>
      </c>
      <c r="F1448" s="39" t="s">
        <v>252</v>
      </c>
      <c r="G1448" s="39" t="s">
        <v>262</v>
      </c>
      <c r="H1448" s="39" t="s">
        <v>1427</v>
      </c>
      <c r="I1448" s="39" t="s">
        <v>2659</v>
      </c>
      <c r="J1448" s="40">
        <v>45078</v>
      </c>
      <c r="K1448" s="40" t="s">
        <v>31</v>
      </c>
      <c r="L1448" s="42" t="s">
        <v>22</v>
      </c>
    </row>
    <row r="1449" s="23" customFormat="1" ht="20.1" customHeight="1" spans="1:12">
      <c r="A1449" s="36">
        <v>1497</v>
      </c>
      <c r="B1449" s="37" t="s">
        <v>5288</v>
      </c>
      <c r="C1449" s="38" t="s">
        <v>5289</v>
      </c>
      <c r="D1449" s="39" t="s">
        <v>29</v>
      </c>
      <c r="E1449" s="39" t="s">
        <v>16</v>
      </c>
      <c r="F1449" s="39" t="s">
        <v>252</v>
      </c>
      <c r="G1449" s="39" t="s">
        <v>262</v>
      </c>
      <c r="H1449" s="39" t="s">
        <v>1427</v>
      </c>
      <c r="I1449" s="39" t="s">
        <v>2662</v>
      </c>
      <c r="J1449" s="40">
        <v>45078</v>
      </c>
      <c r="K1449" s="40" t="s">
        <v>21</v>
      </c>
      <c r="L1449" s="41" t="s">
        <v>22</v>
      </c>
    </row>
    <row r="1450" s="23" customFormat="1" ht="20.1" customHeight="1" spans="1:12">
      <c r="A1450" s="36">
        <v>1498</v>
      </c>
      <c r="B1450" s="37" t="s">
        <v>5290</v>
      </c>
      <c r="C1450" s="38" t="s">
        <v>5291</v>
      </c>
      <c r="D1450" s="39" t="s">
        <v>29</v>
      </c>
      <c r="E1450" s="39" t="s">
        <v>16</v>
      </c>
      <c r="F1450" s="39" t="s">
        <v>252</v>
      </c>
      <c r="G1450" s="39" t="s">
        <v>262</v>
      </c>
      <c r="H1450" s="39" t="s">
        <v>1427</v>
      </c>
      <c r="I1450" s="39" t="s">
        <v>2659</v>
      </c>
      <c r="J1450" s="40">
        <v>44896</v>
      </c>
      <c r="K1450" s="40" t="s">
        <v>31</v>
      </c>
      <c r="L1450" s="41" t="s">
        <v>22</v>
      </c>
    </row>
    <row r="1451" s="23" customFormat="1" ht="20.1" customHeight="1" spans="1:12">
      <c r="A1451" s="36">
        <v>1499</v>
      </c>
      <c r="B1451" s="37" t="s">
        <v>5292</v>
      </c>
      <c r="C1451" s="38" t="s">
        <v>5293</v>
      </c>
      <c r="D1451" s="39" t="s">
        <v>15</v>
      </c>
      <c r="E1451" s="39" t="s">
        <v>16</v>
      </c>
      <c r="F1451" s="39" t="s">
        <v>252</v>
      </c>
      <c r="G1451" s="39" t="s">
        <v>262</v>
      </c>
      <c r="H1451" s="39" t="s">
        <v>1427</v>
      </c>
      <c r="I1451" s="39" t="s">
        <v>2659</v>
      </c>
      <c r="J1451" s="40">
        <v>45078</v>
      </c>
      <c r="K1451" s="40" t="s">
        <v>31</v>
      </c>
      <c r="L1451" s="41" t="s">
        <v>22</v>
      </c>
    </row>
    <row r="1452" s="23" customFormat="1" ht="20.1" customHeight="1" spans="1:12">
      <c r="A1452" s="36">
        <v>1500</v>
      </c>
      <c r="B1452" s="37" t="s">
        <v>5294</v>
      </c>
      <c r="C1452" s="38" t="s">
        <v>5295</v>
      </c>
      <c r="D1452" s="39" t="s">
        <v>15</v>
      </c>
      <c r="E1452" s="39" t="s">
        <v>16</v>
      </c>
      <c r="F1452" s="39" t="s">
        <v>252</v>
      </c>
      <c r="G1452" s="39" t="s">
        <v>836</v>
      </c>
      <c r="H1452" s="39" t="s">
        <v>1427</v>
      </c>
      <c r="I1452" s="39" t="s">
        <v>2662</v>
      </c>
      <c r="J1452" s="40">
        <v>45078</v>
      </c>
      <c r="K1452" s="40" t="s">
        <v>21</v>
      </c>
      <c r="L1452" s="41" t="s">
        <v>22</v>
      </c>
    </row>
    <row r="1453" s="23" customFormat="1" ht="20.1" customHeight="1" spans="1:12">
      <c r="A1453" s="36">
        <v>1501</v>
      </c>
      <c r="B1453" s="37" t="s">
        <v>1273</v>
      </c>
      <c r="C1453" s="38" t="s">
        <v>1274</v>
      </c>
      <c r="D1453" s="39" t="s">
        <v>15</v>
      </c>
      <c r="E1453" s="39" t="s">
        <v>16</v>
      </c>
      <c r="F1453" s="39" t="s">
        <v>252</v>
      </c>
      <c r="G1453" s="39" t="s">
        <v>836</v>
      </c>
      <c r="H1453" s="39" t="s">
        <v>1427</v>
      </c>
      <c r="I1453" s="39" t="s">
        <v>2662</v>
      </c>
      <c r="J1453" s="40">
        <v>45078</v>
      </c>
      <c r="K1453" s="40" t="s">
        <v>21</v>
      </c>
      <c r="L1453" s="41" t="s">
        <v>22</v>
      </c>
    </row>
    <row r="1454" s="23" customFormat="1" ht="20.1" customHeight="1" spans="1:12">
      <c r="A1454" s="36">
        <v>1502</v>
      </c>
      <c r="B1454" s="37" t="s">
        <v>5296</v>
      </c>
      <c r="C1454" s="38" t="s">
        <v>5297</v>
      </c>
      <c r="D1454" s="39" t="s">
        <v>29</v>
      </c>
      <c r="E1454" s="39" t="s">
        <v>16</v>
      </c>
      <c r="F1454" s="39" t="s">
        <v>252</v>
      </c>
      <c r="G1454" s="39" t="s">
        <v>836</v>
      </c>
      <c r="H1454" s="39" t="s">
        <v>1427</v>
      </c>
      <c r="I1454" s="39" t="s">
        <v>2662</v>
      </c>
      <c r="J1454" s="40">
        <v>45078</v>
      </c>
      <c r="K1454" s="40" t="s">
        <v>21</v>
      </c>
      <c r="L1454" s="41" t="s">
        <v>22</v>
      </c>
    </row>
    <row r="1455" s="23" customFormat="1" ht="20.1" customHeight="1" spans="1:12">
      <c r="A1455" s="36">
        <v>1503</v>
      </c>
      <c r="B1455" s="37" t="s">
        <v>5298</v>
      </c>
      <c r="C1455" s="38" t="s">
        <v>5299</v>
      </c>
      <c r="D1455" s="39" t="s">
        <v>15</v>
      </c>
      <c r="E1455" s="39" t="s">
        <v>16</v>
      </c>
      <c r="F1455" s="39" t="s">
        <v>252</v>
      </c>
      <c r="G1455" s="39" t="s">
        <v>836</v>
      </c>
      <c r="H1455" s="39" t="s">
        <v>1427</v>
      </c>
      <c r="I1455" s="39" t="s">
        <v>2662</v>
      </c>
      <c r="J1455" s="40">
        <v>45078</v>
      </c>
      <c r="K1455" s="40" t="s">
        <v>21</v>
      </c>
      <c r="L1455" s="41" t="s">
        <v>22</v>
      </c>
    </row>
    <row r="1456" s="23" customFormat="1" ht="20.1" customHeight="1" spans="1:12">
      <c r="A1456" s="36">
        <v>1504</v>
      </c>
      <c r="B1456" s="37" t="s">
        <v>5300</v>
      </c>
      <c r="C1456" s="38" t="s">
        <v>5301</v>
      </c>
      <c r="D1456" s="39" t="s">
        <v>15</v>
      </c>
      <c r="E1456" s="39" t="s">
        <v>16</v>
      </c>
      <c r="F1456" s="39" t="s">
        <v>252</v>
      </c>
      <c r="G1456" s="39" t="s">
        <v>836</v>
      </c>
      <c r="H1456" s="39" t="s">
        <v>1427</v>
      </c>
      <c r="I1456" s="39" t="s">
        <v>2662</v>
      </c>
      <c r="J1456" s="40">
        <v>45078</v>
      </c>
      <c r="K1456" s="40" t="s">
        <v>31</v>
      </c>
      <c r="L1456" s="41" t="s">
        <v>22</v>
      </c>
    </row>
    <row r="1457" s="23" customFormat="1" ht="20.1" customHeight="1" spans="1:12">
      <c r="A1457" s="36">
        <v>1505</v>
      </c>
      <c r="B1457" s="37" t="s">
        <v>834</v>
      </c>
      <c r="C1457" s="38" t="s">
        <v>835</v>
      </c>
      <c r="D1457" s="39" t="s">
        <v>29</v>
      </c>
      <c r="E1457" s="39" t="s">
        <v>16</v>
      </c>
      <c r="F1457" s="39" t="s">
        <v>252</v>
      </c>
      <c r="G1457" s="39" t="s">
        <v>836</v>
      </c>
      <c r="H1457" s="39" t="s">
        <v>1427</v>
      </c>
      <c r="I1457" s="39" t="s">
        <v>2662</v>
      </c>
      <c r="J1457" s="40">
        <v>45078</v>
      </c>
      <c r="K1457" s="40" t="s">
        <v>31</v>
      </c>
      <c r="L1457" s="41" t="s">
        <v>22</v>
      </c>
    </row>
    <row r="1458" s="23" customFormat="1" ht="20.1" customHeight="1" spans="1:12">
      <c r="A1458" s="36">
        <v>1506</v>
      </c>
      <c r="B1458" s="37" t="s">
        <v>5302</v>
      </c>
      <c r="C1458" s="38" t="s">
        <v>5303</v>
      </c>
      <c r="D1458" s="39" t="s">
        <v>15</v>
      </c>
      <c r="E1458" s="39" t="s">
        <v>16</v>
      </c>
      <c r="F1458" s="39" t="s">
        <v>252</v>
      </c>
      <c r="G1458" s="39" t="s">
        <v>836</v>
      </c>
      <c r="H1458" s="39" t="s">
        <v>1427</v>
      </c>
      <c r="I1458" s="39" t="s">
        <v>2662</v>
      </c>
      <c r="J1458" s="40">
        <v>45078</v>
      </c>
      <c r="K1458" s="40" t="s">
        <v>31</v>
      </c>
      <c r="L1458" s="41" t="s">
        <v>22</v>
      </c>
    </row>
    <row r="1459" s="23" customFormat="1" ht="20.1" customHeight="1" spans="1:12">
      <c r="A1459" s="36">
        <v>1507</v>
      </c>
      <c r="B1459" s="37" t="s">
        <v>5304</v>
      </c>
      <c r="C1459" s="38" t="s">
        <v>5305</v>
      </c>
      <c r="D1459" s="39" t="s">
        <v>29</v>
      </c>
      <c r="E1459" s="39" t="s">
        <v>92</v>
      </c>
      <c r="F1459" s="39" t="s">
        <v>252</v>
      </c>
      <c r="G1459" s="39" t="s">
        <v>836</v>
      </c>
      <c r="H1459" s="39" t="s">
        <v>1427</v>
      </c>
      <c r="I1459" s="39" t="s">
        <v>2662</v>
      </c>
      <c r="J1459" s="40">
        <v>45078</v>
      </c>
      <c r="K1459" s="40" t="s">
        <v>31</v>
      </c>
      <c r="L1459" s="41" t="s">
        <v>22</v>
      </c>
    </row>
    <row r="1460" s="23" customFormat="1" ht="20.1" customHeight="1" spans="1:12">
      <c r="A1460" s="36">
        <v>1508</v>
      </c>
      <c r="B1460" s="37" t="s">
        <v>5306</v>
      </c>
      <c r="C1460" s="38" t="s">
        <v>5307</v>
      </c>
      <c r="D1460" s="39" t="s">
        <v>15</v>
      </c>
      <c r="E1460" s="39" t="s">
        <v>16</v>
      </c>
      <c r="F1460" s="39" t="s">
        <v>252</v>
      </c>
      <c r="G1460" s="39" t="s">
        <v>836</v>
      </c>
      <c r="H1460" s="39" t="s">
        <v>1427</v>
      </c>
      <c r="I1460" s="39" t="s">
        <v>2662</v>
      </c>
      <c r="J1460" s="40">
        <v>45078</v>
      </c>
      <c r="K1460" s="40" t="s">
        <v>31</v>
      </c>
      <c r="L1460" s="41" t="s">
        <v>22</v>
      </c>
    </row>
    <row r="1461" s="23" customFormat="1" ht="20.1" customHeight="1" spans="1:12">
      <c r="A1461" s="36">
        <v>1509</v>
      </c>
      <c r="B1461" s="37" t="s">
        <v>5308</v>
      </c>
      <c r="C1461" s="38" t="s">
        <v>5309</v>
      </c>
      <c r="D1461" s="39" t="s">
        <v>15</v>
      </c>
      <c r="E1461" s="39" t="s">
        <v>16</v>
      </c>
      <c r="F1461" s="39" t="s">
        <v>252</v>
      </c>
      <c r="G1461" s="39" t="s">
        <v>836</v>
      </c>
      <c r="H1461" s="39" t="s">
        <v>1427</v>
      </c>
      <c r="I1461" s="39" t="s">
        <v>2662</v>
      </c>
      <c r="J1461" s="40">
        <v>45078</v>
      </c>
      <c r="K1461" s="40" t="s">
        <v>31</v>
      </c>
      <c r="L1461" s="41" t="s">
        <v>22</v>
      </c>
    </row>
    <row r="1462" s="23" customFormat="1" ht="20.1" customHeight="1" spans="1:12">
      <c r="A1462" s="36">
        <v>1510</v>
      </c>
      <c r="B1462" s="37" t="s">
        <v>5310</v>
      </c>
      <c r="C1462" s="38" t="s">
        <v>5311</v>
      </c>
      <c r="D1462" s="39" t="s">
        <v>29</v>
      </c>
      <c r="E1462" s="39" t="s">
        <v>16</v>
      </c>
      <c r="F1462" s="39" t="s">
        <v>252</v>
      </c>
      <c r="G1462" s="39" t="s">
        <v>836</v>
      </c>
      <c r="H1462" s="39" t="s">
        <v>1427</v>
      </c>
      <c r="I1462" s="39" t="s">
        <v>2662</v>
      </c>
      <c r="J1462" s="40">
        <v>45078</v>
      </c>
      <c r="K1462" s="40" t="s">
        <v>31</v>
      </c>
      <c r="L1462" s="41" t="s">
        <v>22</v>
      </c>
    </row>
    <row r="1463" s="23" customFormat="1" ht="20.1" customHeight="1" spans="1:12">
      <c r="A1463" s="36">
        <v>1511</v>
      </c>
      <c r="B1463" s="37" t="s">
        <v>5312</v>
      </c>
      <c r="C1463" s="38" t="s">
        <v>5313</v>
      </c>
      <c r="D1463" s="39" t="s">
        <v>15</v>
      </c>
      <c r="E1463" s="39" t="s">
        <v>16</v>
      </c>
      <c r="F1463" s="39" t="s">
        <v>252</v>
      </c>
      <c r="G1463" s="39" t="s">
        <v>836</v>
      </c>
      <c r="H1463" s="39" t="s">
        <v>1427</v>
      </c>
      <c r="I1463" s="39" t="s">
        <v>2662</v>
      </c>
      <c r="J1463" s="40">
        <v>45078</v>
      </c>
      <c r="K1463" s="40" t="s">
        <v>31</v>
      </c>
      <c r="L1463" s="41" t="s">
        <v>22</v>
      </c>
    </row>
    <row r="1464" s="23" customFormat="1" ht="20.1" customHeight="1" spans="1:12">
      <c r="A1464" s="36">
        <v>1512</v>
      </c>
      <c r="B1464" s="37" t="s">
        <v>5314</v>
      </c>
      <c r="C1464" s="38" t="s">
        <v>5315</v>
      </c>
      <c r="D1464" s="39" t="s">
        <v>15</v>
      </c>
      <c r="E1464" s="39" t="s">
        <v>16</v>
      </c>
      <c r="F1464" s="39" t="s">
        <v>252</v>
      </c>
      <c r="G1464" s="39" t="s">
        <v>836</v>
      </c>
      <c r="H1464" s="39" t="s">
        <v>1427</v>
      </c>
      <c r="I1464" s="39" t="s">
        <v>2662</v>
      </c>
      <c r="J1464" s="40">
        <v>45078</v>
      </c>
      <c r="K1464" s="40" t="s">
        <v>21</v>
      </c>
      <c r="L1464" s="41" t="s">
        <v>22</v>
      </c>
    </row>
    <row r="1465" s="23" customFormat="1" ht="20.1" customHeight="1" spans="1:12">
      <c r="A1465" s="36">
        <v>1513</v>
      </c>
      <c r="B1465" s="37" t="s">
        <v>5316</v>
      </c>
      <c r="C1465" s="38" t="s">
        <v>5317</v>
      </c>
      <c r="D1465" s="39" t="s">
        <v>15</v>
      </c>
      <c r="E1465" s="39" t="s">
        <v>16</v>
      </c>
      <c r="F1465" s="39" t="s">
        <v>252</v>
      </c>
      <c r="G1465" s="39" t="s">
        <v>836</v>
      </c>
      <c r="H1465" s="39" t="s">
        <v>1427</v>
      </c>
      <c r="I1465" s="39" t="s">
        <v>2662</v>
      </c>
      <c r="J1465" s="40">
        <v>45078</v>
      </c>
      <c r="K1465" s="40" t="s">
        <v>31</v>
      </c>
      <c r="L1465" s="41" t="s">
        <v>22</v>
      </c>
    </row>
    <row r="1466" s="23" customFormat="1" ht="20.1" customHeight="1" spans="1:12">
      <c r="A1466" s="36">
        <v>1514</v>
      </c>
      <c r="B1466" s="37" t="s">
        <v>5318</v>
      </c>
      <c r="C1466" s="38" t="s">
        <v>5319</v>
      </c>
      <c r="D1466" s="39" t="s">
        <v>15</v>
      </c>
      <c r="E1466" s="39" t="s">
        <v>16</v>
      </c>
      <c r="F1466" s="39" t="s">
        <v>252</v>
      </c>
      <c r="G1466" s="39" t="s">
        <v>836</v>
      </c>
      <c r="H1466" s="39" t="s">
        <v>1427</v>
      </c>
      <c r="I1466" s="39" t="s">
        <v>2662</v>
      </c>
      <c r="J1466" s="40">
        <v>45078</v>
      </c>
      <c r="K1466" s="40" t="s">
        <v>21</v>
      </c>
      <c r="L1466" s="41" t="s">
        <v>22</v>
      </c>
    </row>
    <row r="1467" s="23" customFormat="1" ht="20.1" customHeight="1" spans="1:12">
      <c r="A1467" s="36">
        <v>1515</v>
      </c>
      <c r="B1467" s="37" t="s">
        <v>5320</v>
      </c>
      <c r="C1467" s="38" t="s">
        <v>5321</v>
      </c>
      <c r="D1467" s="39" t="s">
        <v>29</v>
      </c>
      <c r="E1467" s="39" t="s">
        <v>25</v>
      </c>
      <c r="F1467" s="39" t="s">
        <v>252</v>
      </c>
      <c r="G1467" s="39" t="s">
        <v>836</v>
      </c>
      <c r="H1467" s="39" t="s">
        <v>1427</v>
      </c>
      <c r="I1467" s="39" t="s">
        <v>2662</v>
      </c>
      <c r="J1467" s="40">
        <v>45078</v>
      </c>
      <c r="K1467" s="40" t="s">
        <v>31</v>
      </c>
      <c r="L1467" s="41" t="s">
        <v>22</v>
      </c>
    </row>
    <row r="1468" s="23" customFormat="1" ht="20.1" customHeight="1" spans="1:12">
      <c r="A1468" s="36">
        <v>1516</v>
      </c>
      <c r="B1468" s="37" t="s">
        <v>5322</v>
      </c>
      <c r="C1468" s="38" t="s">
        <v>5323</v>
      </c>
      <c r="D1468" s="39" t="s">
        <v>29</v>
      </c>
      <c r="E1468" s="39" t="s">
        <v>16</v>
      </c>
      <c r="F1468" s="39" t="s">
        <v>252</v>
      </c>
      <c r="G1468" s="39" t="s">
        <v>836</v>
      </c>
      <c r="H1468" s="39" t="s">
        <v>1427</v>
      </c>
      <c r="I1468" s="39" t="s">
        <v>2662</v>
      </c>
      <c r="J1468" s="40">
        <v>45078</v>
      </c>
      <c r="K1468" s="40" t="s">
        <v>21</v>
      </c>
      <c r="L1468" s="41" t="s">
        <v>22</v>
      </c>
    </row>
    <row r="1469" s="23" customFormat="1" ht="20.1" customHeight="1" spans="1:12">
      <c r="A1469" s="36">
        <v>1517</v>
      </c>
      <c r="B1469" s="37" t="s">
        <v>5324</v>
      </c>
      <c r="C1469" s="38" t="s">
        <v>5325</v>
      </c>
      <c r="D1469" s="39" t="s">
        <v>15</v>
      </c>
      <c r="E1469" s="39" t="s">
        <v>16</v>
      </c>
      <c r="F1469" s="39" t="s">
        <v>252</v>
      </c>
      <c r="G1469" s="39" t="s">
        <v>836</v>
      </c>
      <c r="H1469" s="39" t="s">
        <v>1427</v>
      </c>
      <c r="I1469" s="39" t="s">
        <v>2662</v>
      </c>
      <c r="J1469" s="40">
        <v>45078</v>
      </c>
      <c r="K1469" s="40" t="s">
        <v>31</v>
      </c>
      <c r="L1469" s="41" t="s">
        <v>22</v>
      </c>
    </row>
    <row r="1470" s="23" customFormat="1" ht="20.1" customHeight="1" spans="1:12">
      <c r="A1470" s="36">
        <v>1518</v>
      </c>
      <c r="B1470" s="37" t="s">
        <v>5326</v>
      </c>
      <c r="C1470" s="38" t="s">
        <v>5327</v>
      </c>
      <c r="D1470" s="39" t="s">
        <v>29</v>
      </c>
      <c r="E1470" s="39" t="s">
        <v>16</v>
      </c>
      <c r="F1470" s="39" t="s">
        <v>252</v>
      </c>
      <c r="G1470" s="39" t="s">
        <v>836</v>
      </c>
      <c r="H1470" s="39" t="s">
        <v>1427</v>
      </c>
      <c r="I1470" s="39" t="s">
        <v>2662</v>
      </c>
      <c r="J1470" s="40">
        <v>45078</v>
      </c>
      <c r="K1470" s="40" t="s">
        <v>31</v>
      </c>
      <c r="L1470" s="41" t="s">
        <v>22</v>
      </c>
    </row>
    <row r="1471" s="23" customFormat="1" ht="20.1" customHeight="1" spans="1:12">
      <c r="A1471" s="36">
        <v>1519</v>
      </c>
      <c r="B1471" s="37" t="s">
        <v>5328</v>
      </c>
      <c r="C1471" s="38" t="s">
        <v>5329</v>
      </c>
      <c r="D1471" s="39" t="s">
        <v>15</v>
      </c>
      <c r="E1471" s="39" t="s">
        <v>16</v>
      </c>
      <c r="F1471" s="39" t="s">
        <v>252</v>
      </c>
      <c r="G1471" s="39" t="s">
        <v>836</v>
      </c>
      <c r="H1471" s="39" t="s">
        <v>1427</v>
      </c>
      <c r="I1471" s="39" t="s">
        <v>2662</v>
      </c>
      <c r="J1471" s="40">
        <v>45078</v>
      </c>
      <c r="K1471" s="40" t="s">
        <v>31</v>
      </c>
      <c r="L1471" s="41" t="s">
        <v>22</v>
      </c>
    </row>
    <row r="1472" s="23" customFormat="1" ht="20.1" customHeight="1" spans="1:12">
      <c r="A1472" s="36">
        <v>1520</v>
      </c>
      <c r="B1472" s="37" t="s">
        <v>5330</v>
      </c>
      <c r="C1472" s="38" t="s">
        <v>5331</v>
      </c>
      <c r="D1472" s="39" t="s">
        <v>29</v>
      </c>
      <c r="E1472" s="39" t="s">
        <v>16</v>
      </c>
      <c r="F1472" s="39" t="s">
        <v>252</v>
      </c>
      <c r="G1472" s="39" t="s">
        <v>839</v>
      </c>
      <c r="H1472" s="39" t="s">
        <v>1427</v>
      </c>
      <c r="I1472" s="39" t="s">
        <v>2662</v>
      </c>
      <c r="J1472" s="40">
        <v>44896</v>
      </c>
      <c r="K1472" s="40" t="s">
        <v>31</v>
      </c>
      <c r="L1472" s="41" t="s">
        <v>22</v>
      </c>
    </row>
    <row r="1473" s="23" customFormat="1" ht="20.1" customHeight="1" spans="1:12">
      <c r="A1473" s="36">
        <v>1521</v>
      </c>
      <c r="B1473" s="37" t="s">
        <v>5332</v>
      </c>
      <c r="C1473" s="38" t="s">
        <v>5333</v>
      </c>
      <c r="D1473" s="39" t="s">
        <v>29</v>
      </c>
      <c r="E1473" s="39" t="s">
        <v>16</v>
      </c>
      <c r="F1473" s="39" t="s">
        <v>252</v>
      </c>
      <c r="G1473" s="39" t="s">
        <v>839</v>
      </c>
      <c r="H1473" s="39" t="s">
        <v>1427</v>
      </c>
      <c r="I1473" s="39" t="s">
        <v>2662</v>
      </c>
      <c r="J1473" s="40">
        <v>45078</v>
      </c>
      <c r="K1473" s="40" t="s">
        <v>31</v>
      </c>
      <c r="L1473" s="41" t="s">
        <v>22</v>
      </c>
    </row>
    <row r="1474" s="23" customFormat="1" ht="20.1" customHeight="1" spans="1:12">
      <c r="A1474" s="36">
        <v>1522</v>
      </c>
      <c r="B1474" s="37" t="s">
        <v>5334</v>
      </c>
      <c r="C1474" s="38" t="s">
        <v>5335</v>
      </c>
      <c r="D1474" s="39" t="s">
        <v>15</v>
      </c>
      <c r="E1474" s="39" t="s">
        <v>16</v>
      </c>
      <c r="F1474" s="39" t="s">
        <v>252</v>
      </c>
      <c r="G1474" s="39" t="s">
        <v>839</v>
      </c>
      <c r="H1474" s="39" t="s">
        <v>1427</v>
      </c>
      <c r="I1474" s="39" t="s">
        <v>2662</v>
      </c>
      <c r="J1474" s="40">
        <v>44896</v>
      </c>
      <c r="K1474" s="40" t="s">
        <v>31</v>
      </c>
      <c r="L1474" s="41" t="s">
        <v>22</v>
      </c>
    </row>
    <row r="1475" s="23" customFormat="1" ht="20.1" customHeight="1" spans="1:12">
      <c r="A1475" s="36">
        <v>1523</v>
      </c>
      <c r="B1475" s="37" t="s">
        <v>5336</v>
      </c>
      <c r="C1475" s="38" t="s">
        <v>5337</v>
      </c>
      <c r="D1475" s="39" t="s">
        <v>15</v>
      </c>
      <c r="E1475" s="39" t="s">
        <v>92</v>
      </c>
      <c r="F1475" s="39" t="s">
        <v>252</v>
      </c>
      <c r="G1475" s="39" t="s">
        <v>839</v>
      </c>
      <c r="H1475" s="39" t="s">
        <v>1427</v>
      </c>
      <c r="I1475" s="39" t="s">
        <v>2659</v>
      </c>
      <c r="J1475" s="40">
        <v>45078</v>
      </c>
      <c r="K1475" s="40" t="s">
        <v>31</v>
      </c>
      <c r="L1475" s="41" t="s">
        <v>22</v>
      </c>
    </row>
    <row r="1476" s="23" customFormat="1" ht="20.1" customHeight="1" spans="1:12">
      <c r="A1476" s="36">
        <v>1524</v>
      </c>
      <c r="B1476" s="37" t="s">
        <v>5338</v>
      </c>
      <c r="C1476" s="38" t="s">
        <v>5339</v>
      </c>
      <c r="D1476" s="39" t="s">
        <v>29</v>
      </c>
      <c r="E1476" s="39" t="s">
        <v>16</v>
      </c>
      <c r="F1476" s="39" t="s">
        <v>252</v>
      </c>
      <c r="G1476" s="39" t="s">
        <v>842</v>
      </c>
      <c r="H1476" s="39" t="s">
        <v>1427</v>
      </c>
      <c r="I1476" s="39" t="s">
        <v>2662</v>
      </c>
      <c r="J1476" s="40">
        <v>45078</v>
      </c>
      <c r="K1476" s="40" t="s">
        <v>31</v>
      </c>
      <c r="L1476" s="41" t="s">
        <v>22</v>
      </c>
    </row>
    <row r="1477" s="23" customFormat="1" ht="20.1" customHeight="1" spans="1:12">
      <c r="A1477" s="36">
        <v>1525</v>
      </c>
      <c r="B1477" s="37" t="s">
        <v>5340</v>
      </c>
      <c r="C1477" s="38" t="s">
        <v>5341</v>
      </c>
      <c r="D1477" s="39" t="s">
        <v>29</v>
      </c>
      <c r="E1477" s="39" t="s">
        <v>82</v>
      </c>
      <c r="F1477" s="39" t="s">
        <v>252</v>
      </c>
      <c r="G1477" s="39" t="s">
        <v>842</v>
      </c>
      <c r="H1477" s="39" t="s">
        <v>1427</v>
      </c>
      <c r="I1477" s="39" t="s">
        <v>2662</v>
      </c>
      <c r="J1477" s="40">
        <v>44896</v>
      </c>
      <c r="K1477" s="40" t="s">
        <v>31</v>
      </c>
      <c r="L1477" s="41" t="s">
        <v>22</v>
      </c>
    </row>
    <row r="1478" s="23" customFormat="1" ht="20.1" customHeight="1" spans="1:12">
      <c r="A1478" s="36">
        <v>1526</v>
      </c>
      <c r="B1478" s="37" t="s">
        <v>5342</v>
      </c>
      <c r="C1478" s="38" t="s">
        <v>5343</v>
      </c>
      <c r="D1478" s="39" t="s">
        <v>29</v>
      </c>
      <c r="E1478" s="39" t="s">
        <v>16</v>
      </c>
      <c r="F1478" s="39" t="s">
        <v>252</v>
      </c>
      <c r="G1478" s="39" t="s">
        <v>842</v>
      </c>
      <c r="H1478" s="39" t="s">
        <v>1427</v>
      </c>
      <c r="I1478" s="39" t="s">
        <v>2662</v>
      </c>
      <c r="J1478" s="40">
        <v>45078</v>
      </c>
      <c r="K1478" s="40" t="s">
        <v>31</v>
      </c>
      <c r="L1478" s="41" t="s">
        <v>22</v>
      </c>
    </row>
    <row r="1479" s="23" customFormat="1" ht="20.1" customHeight="1" spans="1:12">
      <c r="A1479" s="36">
        <v>1527</v>
      </c>
      <c r="B1479" s="37" t="s">
        <v>5344</v>
      </c>
      <c r="C1479" s="38" t="s">
        <v>5345</v>
      </c>
      <c r="D1479" s="39" t="s">
        <v>15</v>
      </c>
      <c r="E1479" s="39" t="s">
        <v>16</v>
      </c>
      <c r="F1479" s="39" t="s">
        <v>252</v>
      </c>
      <c r="G1479" s="39" t="s">
        <v>265</v>
      </c>
      <c r="H1479" s="39" t="s">
        <v>1427</v>
      </c>
      <c r="I1479" s="39" t="s">
        <v>2659</v>
      </c>
      <c r="J1479" s="40">
        <v>44896</v>
      </c>
      <c r="K1479" s="40" t="s">
        <v>31</v>
      </c>
      <c r="L1479" s="41" t="s">
        <v>22</v>
      </c>
    </row>
    <row r="1480" s="23" customFormat="1" ht="20.1" customHeight="1" spans="1:12">
      <c r="A1480" s="36">
        <v>1528</v>
      </c>
      <c r="B1480" s="37" t="s">
        <v>5346</v>
      </c>
      <c r="C1480" s="38" t="s">
        <v>5347</v>
      </c>
      <c r="D1480" s="39" t="s">
        <v>15</v>
      </c>
      <c r="E1480" s="39" t="s">
        <v>92</v>
      </c>
      <c r="F1480" s="39" t="s">
        <v>252</v>
      </c>
      <c r="G1480" s="39" t="s">
        <v>265</v>
      </c>
      <c r="H1480" s="39" t="s">
        <v>1427</v>
      </c>
      <c r="I1480" s="39" t="s">
        <v>2662</v>
      </c>
      <c r="J1480" s="40">
        <v>44896</v>
      </c>
      <c r="K1480" s="40" t="s">
        <v>31</v>
      </c>
      <c r="L1480" s="41" t="s">
        <v>22</v>
      </c>
    </row>
    <row r="1481" s="23" customFormat="1" ht="20.1" customHeight="1" spans="1:12">
      <c r="A1481" s="36">
        <v>1529</v>
      </c>
      <c r="B1481" s="37" t="s">
        <v>5348</v>
      </c>
      <c r="C1481" s="38" t="s">
        <v>5349</v>
      </c>
      <c r="D1481" s="39" t="s">
        <v>29</v>
      </c>
      <c r="E1481" s="39" t="s">
        <v>16</v>
      </c>
      <c r="F1481" s="39" t="s">
        <v>252</v>
      </c>
      <c r="G1481" s="39" t="s">
        <v>265</v>
      </c>
      <c r="H1481" s="39" t="s">
        <v>1427</v>
      </c>
      <c r="I1481" s="39" t="s">
        <v>2662</v>
      </c>
      <c r="J1481" s="40">
        <v>44896</v>
      </c>
      <c r="K1481" s="40" t="s">
        <v>31</v>
      </c>
      <c r="L1481" s="41" t="s">
        <v>22</v>
      </c>
    </row>
    <row r="1482" s="23" customFormat="1" ht="20.1" customHeight="1" spans="1:12">
      <c r="A1482" s="36">
        <v>1530</v>
      </c>
      <c r="B1482" s="37" t="s">
        <v>5350</v>
      </c>
      <c r="C1482" s="38" t="s">
        <v>5351</v>
      </c>
      <c r="D1482" s="39" t="s">
        <v>29</v>
      </c>
      <c r="E1482" s="39" t="s">
        <v>16</v>
      </c>
      <c r="F1482" s="39" t="s">
        <v>252</v>
      </c>
      <c r="G1482" s="39" t="s">
        <v>265</v>
      </c>
      <c r="H1482" s="39" t="s">
        <v>1427</v>
      </c>
      <c r="I1482" s="39" t="s">
        <v>2659</v>
      </c>
      <c r="J1482" s="40">
        <v>44896</v>
      </c>
      <c r="K1482" s="40" t="s">
        <v>31</v>
      </c>
      <c r="L1482" s="41" t="s">
        <v>22</v>
      </c>
    </row>
    <row r="1483" s="23" customFormat="1" ht="20.1" customHeight="1" spans="1:12">
      <c r="A1483" s="36">
        <v>1532</v>
      </c>
      <c r="B1483" s="37" t="s">
        <v>5352</v>
      </c>
      <c r="C1483" s="38" t="s">
        <v>5353</v>
      </c>
      <c r="D1483" s="39" t="s">
        <v>15</v>
      </c>
      <c r="E1483" s="39" t="s">
        <v>16</v>
      </c>
      <c r="F1483" s="39" t="s">
        <v>252</v>
      </c>
      <c r="G1483" s="39" t="s">
        <v>265</v>
      </c>
      <c r="H1483" s="39" t="s">
        <v>1427</v>
      </c>
      <c r="I1483" s="39" t="s">
        <v>2659</v>
      </c>
      <c r="J1483" s="40">
        <v>45078</v>
      </c>
      <c r="K1483" s="40" t="s">
        <v>31</v>
      </c>
      <c r="L1483" s="42" t="s">
        <v>22</v>
      </c>
    </row>
    <row r="1484" s="23" customFormat="1" ht="20.1" customHeight="1" spans="1:12">
      <c r="A1484" s="36">
        <v>1533</v>
      </c>
      <c r="B1484" s="37" t="s">
        <v>5354</v>
      </c>
      <c r="C1484" s="38" t="s">
        <v>5355</v>
      </c>
      <c r="D1484" s="39" t="s">
        <v>15</v>
      </c>
      <c r="E1484" s="39" t="s">
        <v>16</v>
      </c>
      <c r="F1484" s="39" t="s">
        <v>252</v>
      </c>
      <c r="G1484" s="39" t="s">
        <v>265</v>
      </c>
      <c r="H1484" s="39" t="s">
        <v>1427</v>
      </c>
      <c r="I1484" s="39" t="s">
        <v>2662</v>
      </c>
      <c r="J1484" s="40">
        <v>44896</v>
      </c>
      <c r="K1484" s="40" t="s">
        <v>31</v>
      </c>
      <c r="L1484" s="41" t="s">
        <v>22</v>
      </c>
    </row>
    <row r="1485" s="23" customFormat="1" ht="20.1" customHeight="1" spans="1:12">
      <c r="A1485" s="36">
        <v>1534</v>
      </c>
      <c r="B1485" s="37" t="s">
        <v>5356</v>
      </c>
      <c r="C1485" s="38" t="s">
        <v>5357</v>
      </c>
      <c r="D1485" s="39" t="s">
        <v>15</v>
      </c>
      <c r="E1485" s="39" t="s">
        <v>16</v>
      </c>
      <c r="F1485" s="39" t="s">
        <v>252</v>
      </c>
      <c r="G1485" s="39" t="s">
        <v>265</v>
      </c>
      <c r="H1485" s="39" t="s">
        <v>1427</v>
      </c>
      <c r="I1485" s="39" t="s">
        <v>2662</v>
      </c>
      <c r="J1485" s="40">
        <v>44896</v>
      </c>
      <c r="K1485" s="40" t="s">
        <v>21</v>
      </c>
      <c r="L1485" s="41" t="s">
        <v>22</v>
      </c>
    </row>
    <row r="1486" s="23" customFormat="1" ht="20.1" customHeight="1" spans="1:12">
      <c r="A1486" s="36">
        <v>1535</v>
      </c>
      <c r="B1486" s="37" t="s">
        <v>5358</v>
      </c>
      <c r="C1486" s="38" t="s">
        <v>5359</v>
      </c>
      <c r="D1486" s="39" t="s">
        <v>29</v>
      </c>
      <c r="E1486" s="39" t="s">
        <v>16</v>
      </c>
      <c r="F1486" s="39" t="s">
        <v>252</v>
      </c>
      <c r="G1486" s="39" t="s">
        <v>265</v>
      </c>
      <c r="H1486" s="39" t="s">
        <v>1427</v>
      </c>
      <c r="I1486" s="39" t="s">
        <v>2662</v>
      </c>
      <c r="J1486" s="40">
        <v>45078</v>
      </c>
      <c r="K1486" s="40" t="s">
        <v>31</v>
      </c>
      <c r="L1486" s="41" t="s">
        <v>22</v>
      </c>
    </row>
    <row r="1487" s="23" customFormat="1" ht="20.1" customHeight="1" spans="1:12">
      <c r="A1487" s="36">
        <v>1536</v>
      </c>
      <c r="B1487" s="37" t="s">
        <v>5360</v>
      </c>
      <c r="C1487" s="38" t="s">
        <v>5361</v>
      </c>
      <c r="D1487" s="39" t="s">
        <v>29</v>
      </c>
      <c r="E1487" s="39" t="s">
        <v>16</v>
      </c>
      <c r="F1487" s="39" t="s">
        <v>252</v>
      </c>
      <c r="G1487" s="39" t="s">
        <v>265</v>
      </c>
      <c r="H1487" s="39" t="s">
        <v>1427</v>
      </c>
      <c r="I1487" s="39" t="s">
        <v>2662</v>
      </c>
      <c r="J1487" s="40">
        <v>45078</v>
      </c>
      <c r="K1487" s="40" t="s">
        <v>31</v>
      </c>
      <c r="L1487" s="41" t="s">
        <v>22</v>
      </c>
    </row>
    <row r="1488" s="23" customFormat="1" ht="20.1" customHeight="1" spans="1:12">
      <c r="A1488" s="36">
        <v>1537</v>
      </c>
      <c r="B1488" s="37" t="s">
        <v>5362</v>
      </c>
      <c r="C1488" s="38" t="s">
        <v>5363</v>
      </c>
      <c r="D1488" s="39" t="s">
        <v>29</v>
      </c>
      <c r="E1488" s="39" t="s">
        <v>16</v>
      </c>
      <c r="F1488" s="39" t="s">
        <v>252</v>
      </c>
      <c r="G1488" s="39" t="s">
        <v>265</v>
      </c>
      <c r="H1488" s="39" t="s">
        <v>1427</v>
      </c>
      <c r="I1488" s="39" t="s">
        <v>2662</v>
      </c>
      <c r="J1488" s="40">
        <v>45078</v>
      </c>
      <c r="K1488" s="40" t="s">
        <v>21</v>
      </c>
      <c r="L1488" s="41" t="s">
        <v>22</v>
      </c>
    </row>
    <row r="1489" s="23" customFormat="1" ht="20.1" customHeight="1" spans="1:12">
      <c r="A1489" s="36">
        <v>1538</v>
      </c>
      <c r="B1489" s="37" t="s">
        <v>5364</v>
      </c>
      <c r="C1489" s="38" t="s">
        <v>5365</v>
      </c>
      <c r="D1489" s="39" t="s">
        <v>29</v>
      </c>
      <c r="E1489" s="39" t="s">
        <v>115</v>
      </c>
      <c r="F1489" s="39" t="s">
        <v>252</v>
      </c>
      <c r="G1489" s="39" t="s">
        <v>265</v>
      </c>
      <c r="H1489" s="39" t="s">
        <v>1427</v>
      </c>
      <c r="I1489" s="39" t="s">
        <v>2662</v>
      </c>
      <c r="J1489" s="40">
        <v>44896</v>
      </c>
      <c r="K1489" s="40" t="s">
        <v>31</v>
      </c>
      <c r="L1489" s="41" t="s">
        <v>22</v>
      </c>
    </row>
    <row r="1490" s="23" customFormat="1" ht="20.1" customHeight="1" spans="1:12">
      <c r="A1490" s="36">
        <v>1539</v>
      </c>
      <c r="B1490" s="37" t="s">
        <v>5366</v>
      </c>
      <c r="C1490" s="38" t="s">
        <v>5367</v>
      </c>
      <c r="D1490" s="39" t="s">
        <v>29</v>
      </c>
      <c r="E1490" s="39" t="s">
        <v>16</v>
      </c>
      <c r="F1490" s="39" t="s">
        <v>252</v>
      </c>
      <c r="G1490" s="39" t="s">
        <v>265</v>
      </c>
      <c r="H1490" s="39" t="s">
        <v>1427</v>
      </c>
      <c r="I1490" s="39" t="s">
        <v>2662</v>
      </c>
      <c r="J1490" s="40">
        <v>45078</v>
      </c>
      <c r="K1490" s="40" t="s">
        <v>31</v>
      </c>
      <c r="L1490" s="41" t="s">
        <v>22</v>
      </c>
    </row>
    <row r="1491" s="23" customFormat="1" ht="20.1" customHeight="1" spans="1:12">
      <c r="A1491" s="36">
        <v>1540</v>
      </c>
      <c r="B1491" s="37" t="s">
        <v>5368</v>
      </c>
      <c r="C1491" s="38" t="s">
        <v>5369</v>
      </c>
      <c r="D1491" s="39" t="s">
        <v>29</v>
      </c>
      <c r="E1491" s="39" t="s">
        <v>16</v>
      </c>
      <c r="F1491" s="39" t="s">
        <v>252</v>
      </c>
      <c r="G1491" s="39" t="s">
        <v>265</v>
      </c>
      <c r="H1491" s="39" t="s">
        <v>1427</v>
      </c>
      <c r="I1491" s="39" t="s">
        <v>2662</v>
      </c>
      <c r="J1491" s="40">
        <v>44896</v>
      </c>
      <c r="K1491" s="40" t="s">
        <v>31</v>
      </c>
      <c r="L1491" s="41" t="s">
        <v>22</v>
      </c>
    </row>
    <row r="1492" s="23" customFormat="1" ht="20.1" customHeight="1" spans="1:12">
      <c r="A1492" s="36">
        <v>1541</v>
      </c>
      <c r="B1492" s="37" t="s">
        <v>5370</v>
      </c>
      <c r="C1492" s="38" t="s">
        <v>5371</v>
      </c>
      <c r="D1492" s="39" t="s">
        <v>15</v>
      </c>
      <c r="E1492" s="39" t="s">
        <v>16</v>
      </c>
      <c r="F1492" s="39" t="s">
        <v>252</v>
      </c>
      <c r="G1492" s="39" t="s">
        <v>265</v>
      </c>
      <c r="H1492" s="39" t="s">
        <v>1427</v>
      </c>
      <c r="I1492" s="39" t="s">
        <v>2662</v>
      </c>
      <c r="J1492" s="40">
        <v>44896</v>
      </c>
      <c r="K1492" s="40" t="s">
        <v>31</v>
      </c>
      <c r="L1492" s="41" t="s">
        <v>22</v>
      </c>
    </row>
    <row r="1493" s="23" customFormat="1" ht="20.1" customHeight="1" spans="1:12">
      <c r="A1493" s="36">
        <v>1542</v>
      </c>
      <c r="B1493" s="37" t="s">
        <v>5372</v>
      </c>
      <c r="C1493" s="38" t="s">
        <v>5373</v>
      </c>
      <c r="D1493" s="39" t="s">
        <v>29</v>
      </c>
      <c r="E1493" s="39" t="s">
        <v>16</v>
      </c>
      <c r="F1493" s="39" t="s">
        <v>252</v>
      </c>
      <c r="G1493" s="39" t="s">
        <v>265</v>
      </c>
      <c r="H1493" s="39" t="s">
        <v>1427</v>
      </c>
      <c r="I1493" s="39" t="s">
        <v>2662</v>
      </c>
      <c r="J1493" s="40">
        <v>44896</v>
      </c>
      <c r="K1493" s="40" t="s">
        <v>31</v>
      </c>
      <c r="L1493" s="41" t="s">
        <v>22</v>
      </c>
    </row>
    <row r="1494" s="23" customFormat="1" ht="20.1" customHeight="1" spans="1:12">
      <c r="A1494" s="36">
        <v>1543</v>
      </c>
      <c r="B1494" s="37" t="s">
        <v>5374</v>
      </c>
      <c r="C1494" s="38" t="s">
        <v>5375</v>
      </c>
      <c r="D1494" s="39" t="s">
        <v>15</v>
      </c>
      <c r="E1494" s="39" t="s">
        <v>16</v>
      </c>
      <c r="F1494" s="39" t="s">
        <v>252</v>
      </c>
      <c r="G1494" s="39" t="s">
        <v>265</v>
      </c>
      <c r="H1494" s="39" t="s">
        <v>1427</v>
      </c>
      <c r="I1494" s="39" t="s">
        <v>2659</v>
      </c>
      <c r="J1494" s="40">
        <v>44896</v>
      </c>
      <c r="K1494" s="40" t="s">
        <v>31</v>
      </c>
      <c r="L1494" s="41" t="s">
        <v>22</v>
      </c>
    </row>
    <row r="1495" s="23" customFormat="1" ht="20.1" customHeight="1" spans="1:12">
      <c r="A1495" s="36">
        <v>1545</v>
      </c>
      <c r="B1495" s="37" t="s">
        <v>5376</v>
      </c>
      <c r="C1495" s="38" t="s">
        <v>5377</v>
      </c>
      <c r="D1495" s="39" t="s">
        <v>29</v>
      </c>
      <c r="E1495" s="39" t="s">
        <v>16</v>
      </c>
      <c r="F1495" s="39" t="s">
        <v>252</v>
      </c>
      <c r="G1495" s="39" t="s">
        <v>268</v>
      </c>
      <c r="H1495" s="39" t="s">
        <v>1427</v>
      </c>
      <c r="I1495" s="39" t="s">
        <v>2659</v>
      </c>
      <c r="J1495" s="40">
        <v>45078</v>
      </c>
      <c r="K1495" s="40" t="s">
        <v>21</v>
      </c>
      <c r="L1495" s="42" t="s">
        <v>22</v>
      </c>
    </row>
    <row r="1496" s="23" customFormat="1" ht="20.1" customHeight="1" spans="1:12">
      <c r="A1496" s="36">
        <v>1546</v>
      </c>
      <c r="B1496" s="37" t="s">
        <v>5378</v>
      </c>
      <c r="C1496" s="38" t="s">
        <v>5379</v>
      </c>
      <c r="D1496" s="39" t="s">
        <v>15</v>
      </c>
      <c r="E1496" s="39" t="s">
        <v>16</v>
      </c>
      <c r="F1496" s="39" t="s">
        <v>252</v>
      </c>
      <c r="G1496" s="39" t="s">
        <v>268</v>
      </c>
      <c r="H1496" s="39" t="s">
        <v>1427</v>
      </c>
      <c r="I1496" s="39" t="s">
        <v>2662</v>
      </c>
      <c r="J1496" s="40">
        <v>45078</v>
      </c>
      <c r="K1496" s="40" t="s">
        <v>31</v>
      </c>
      <c r="L1496" s="41" t="s">
        <v>22</v>
      </c>
    </row>
    <row r="1497" s="23" customFormat="1" ht="20.1" customHeight="1" spans="1:12">
      <c r="A1497" s="36">
        <v>1547</v>
      </c>
      <c r="B1497" s="37" t="s">
        <v>5380</v>
      </c>
      <c r="C1497" s="38" t="s">
        <v>5381</v>
      </c>
      <c r="D1497" s="39" t="s">
        <v>15</v>
      </c>
      <c r="E1497" s="39" t="s">
        <v>16</v>
      </c>
      <c r="F1497" s="39" t="s">
        <v>252</v>
      </c>
      <c r="G1497" s="39" t="s">
        <v>268</v>
      </c>
      <c r="H1497" s="39" t="s">
        <v>1427</v>
      </c>
      <c r="I1497" s="39" t="s">
        <v>2662</v>
      </c>
      <c r="J1497" s="40">
        <v>44896</v>
      </c>
      <c r="K1497" s="40" t="s">
        <v>31</v>
      </c>
      <c r="L1497" s="41" t="s">
        <v>22</v>
      </c>
    </row>
    <row r="1498" s="23" customFormat="1" ht="20.1" customHeight="1" spans="1:12">
      <c r="A1498" s="36">
        <v>1548</v>
      </c>
      <c r="B1498" s="37" t="s">
        <v>5382</v>
      </c>
      <c r="C1498" s="38" t="s">
        <v>5383</v>
      </c>
      <c r="D1498" s="39" t="s">
        <v>29</v>
      </c>
      <c r="E1498" s="39" t="s">
        <v>16</v>
      </c>
      <c r="F1498" s="39" t="s">
        <v>252</v>
      </c>
      <c r="G1498" s="39" t="s">
        <v>268</v>
      </c>
      <c r="H1498" s="39" t="s">
        <v>1427</v>
      </c>
      <c r="I1498" s="39" t="s">
        <v>2662</v>
      </c>
      <c r="J1498" s="40">
        <v>44896</v>
      </c>
      <c r="K1498" s="40" t="s">
        <v>31</v>
      </c>
      <c r="L1498" s="41" t="s">
        <v>22</v>
      </c>
    </row>
    <row r="1499" s="23" customFormat="1" ht="20.1" customHeight="1" spans="1:12">
      <c r="A1499" s="36">
        <v>1549</v>
      </c>
      <c r="B1499" s="37" t="s">
        <v>5384</v>
      </c>
      <c r="C1499" s="38" t="s">
        <v>5385</v>
      </c>
      <c r="D1499" s="39" t="s">
        <v>29</v>
      </c>
      <c r="E1499" s="39" t="s">
        <v>16</v>
      </c>
      <c r="F1499" s="39" t="s">
        <v>252</v>
      </c>
      <c r="G1499" s="39" t="s">
        <v>268</v>
      </c>
      <c r="H1499" s="39" t="s">
        <v>1427</v>
      </c>
      <c r="I1499" s="39" t="s">
        <v>2662</v>
      </c>
      <c r="J1499" s="40">
        <v>44896</v>
      </c>
      <c r="K1499" s="40" t="s">
        <v>31</v>
      </c>
      <c r="L1499" s="41" t="s">
        <v>22</v>
      </c>
    </row>
    <row r="1500" s="23" customFormat="1" ht="20.1" customHeight="1" spans="1:12">
      <c r="A1500" s="36">
        <v>1550</v>
      </c>
      <c r="B1500" s="37" t="s">
        <v>5386</v>
      </c>
      <c r="C1500" s="38" t="s">
        <v>5387</v>
      </c>
      <c r="D1500" s="39" t="s">
        <v>29</v>
      </c>
      <c r="E1500" s="39" t="s">
        <v>16</v>
      </c>
      <c r="F1500" s="39" t="s">
        <v>252</v>
      </c>
      <c r="G1500" s="39" t="s">
        <v>268</v>
      </c>
      <c r="H1500" s="39" t="s">
        <v>1427</v>
      </c>
      <c r="I1500" s="39" t="s">
        <v>2662</v>
      </c>
      <c r="J1500" s="40">
        <v>44896</v>
      </c>
      <c r="K1500" s="40" t="s">
        <v>31</v>
      </c>
      <c r="L1500" s="41" t="s">
        <v>22</v>
      </c>
    </row>
    <row r="1501" s="23" customFormat="1" ht="20.1" customHeight="1" spans="1:12">
      <c r="A1501" s="36">
        <v>1552</v>
      </c>
      <c r="B1501" s="37" t="s">
        <v>5388</v>
      </c>
      <c r="C1501" s="38" t="s">
        <v>5389</v>
      </c>
      <c r="D1501" s="39" t="s">
        <v>15</v>
      </c>
      <c r="E1501" s="39" t="s">
        <v>16</v>
      </c>
      <c r="F1501" s="39" t="s">
        <v>252</v>
      </c>
      <c r="G1501" s="39" t="s">
        <v>268</v>
      </c>
      <c r="H1501" s="39" t="s">
        <v>1427</v>
      </c>
      <c r="I1501" s="39" t="s">
        <v>2659</v>
      </c>
      <c r="J1501" s="40">
        <v>45078</v>
      </c>
      <c r="K1501" s="40" t="s">
        <v>31</v>
      </c>
      <c r="L1501" s="42" t="s">
        <v>22</v>
      </c>
    </row>
    <row r="1502" s="23" customFormat="1" ht="20.1" customHeight="1" spans="1:12">
      <c r="A1502" s="36">
        <v>1553</v>
      </c>
      <c r="B1502" s="37" t="s">
        <v>5390</v>
      </c>
      <c r="C1502" s="38" t="s">
        <v>5391</v>
      </c>
      <c r="D1502" s="39" t="s">
        <v>29</v>
      </c>
      <c r="E1502" s="39" t="s">
        <v>16</v>
      </c>
      <c r="F1502" s="39" t="s">
        <v>252</v>
      </c>
      <c r="G1502" s="39" t="s">
        <v>268</v>
      </c>
      <c r="H1502" s="39" t="s">
        <v>1427</v>
      </c>
      <c r="I1502" s="39" t="s">
        <v>2662</v>
      </c>
      <c r="J1502" s="40">
        <v>44896</v>
      </c>
      <c r="K1502" s="40" t="s">
        <v>31</v>
      </c>
      <c r="L1502" s="41" t="s">
        <v>22</v>
      </c>
    </row>
    <row r="1503" s="23" customFormat="1" ht="20.1" customHeight="1" spans="1:12">
      <c r="A1503" s="36">
        <v>1554</v>
      </c>
      <c r="B1503" s="37" t="s">
        <v>5392</v>
      </c>
      <c r="C1503" s="38" t="s">
        <v>5393</v>
      </c>
      <c r="D1503" s="39" t="s">
        <v>29</v>
      </c>
      <c r="E1503" s="39" t="s">
        <v>115</v>
      </c>
      <c r="F1503" s="39" t="s">
        <v>252</v>
      </c>
      <c r="G1503" s="39" t="s">
        <v>268</v>
      </c>
      <c r="H1503" s="39" t="s">
        <v>1427</v>
      </c>
      <c r="I1503" s="39" t="s">
        <v>2662</v>
      </c>
      <c r="J1503" s="40">
        <v>44896</v>
      </c>
      <c r="K1503" s="40" t="s">
        <v>31</v>
      </c>
      <c r="L1503" s="41" t="s">
        <v>22</v>
      </c>
    </row>
    <row r="1504" s="23" customFormat="1" ht="20.1" customHeight="1" spans="1:12">
      <c r="A1504" s="36">
        <v>1555</v>
      </c>
      <c r="B1504" s="37" t="s">
        <v>5394</v>
      </c>
      <c r="C1504" s="38" t="s">
        <v>5395</v>
      </c>
      <c r="D1504" s="39" t="s">
        <v>29</v>
      </c>
      <c r="E1504" s="39" t="s">
        <v>16</v>
      </c>
      <c r="F1504" s="39" t="s">
        <v>252</v>
      </c>
      <c r="G1504" s="39" t="s">
        <v>268</v>
      </c>
      <c r="H1504" s="39" t="s">
        <v>1427</v>
      </c>
      <c r="I1504" s="39" t="s">
        <v>2659</v>
      </c>
      <c r="J1504" s="40">
        <v>44896</v>
      </c>
      <c r="K1504" s="40" t="s">
        <v>21</v>
      </c>
      <c r="L1504" s="41" t="s">
        <v>22</v>
      </c>
    </row>
    <row r="1505" s="23" customFormat="1" ht="20.1" customHeight="1" spans="1:12">
      <c r="A1505" s="36">
        <v>1556</v>
      </c>
      <c r="B1505" s="37" t="s">
        <v>5396</v>
      </c>
      <c r="C1505" s="38" t="s">
        <v>5397</v>
      </c>
      <c r="D1505" s="39" t="s">
        <v>29</v>
      </c>
      <c r="E1505" s="39" t="s">
        <v>16</v>
      </c>
      <c r="F1505" s="39" t="s">
        <v>252</v>
      </c>
      <c r="G1505" s="39" t="s">
        <v>268</v>
      </c>
      <c r="H1505" s="39" t="s">
        <v>1427</v>
      </c>
      <c r="I1505" s="39" t="s">
        <v>2662</v>
      </c>
      <c r="J1505" s="40">
        <v>45078</v>
      </c>
      <c r="K1505" s="40" t="s">
        <v>21</v>
      </c>
      <c r="L1505" s="41" t="s">
        <v>22</v>
      </c>
    </row>
    <row r="1506" s="23" customFormat="1" ht="20.1" customHeight="1" spans="1:12">
      <c r="A1506" s="36">
        <v>1557</v>
      </c>
      <c r="B1506" s="37" t="s">
        <v>5398</v>
      </c>
      <c r="C1506" s="38" t="s">
        <v>5399</v>
      </c>
      <c r="D1506" s="39" t="s">
        <v>15</v>
      </c>
      <c r="E1506" s="39" t="s">
        <v>16</v>
      </c>
      <c r="F1506" s="39" t="s">
        <v>252</v>
      </c>
      <c r="G1506" s="39" t="s">
        <v>268</v>
      </c>
      <c r="H1506" s="39" t="s">
        <v>1427</v>
      </c>
      <c r="I1506" s="39" t="s">
        <v>2662</v>
      </c>
      <c r="J1506" s="40">
        <v>45078</v>
      </c>
      <c r="K1506" s="40" t="s">
        <v>31</v>
      </c>
      <c r="L1506" s="41" t="s">
        <v>22</v>
      </c>
    </row>
    <row r="1507" s="23" customFormat="1" ht="20.1" customHeight="1" spans="1:12">
      <c r="A1507" s="36">
        <v>1558</v>
      </c>
      <c r="B1507" s="37" t="s">
        <v>5400</v>
      </c>
      <c r="C1507" s="38" t="s">
        <v>5401</v>
      </c>
      <c r="D1507" s="39" t="s">
        <v>15</v>
      </c>
      <c r="E1507" s="39" t="s">
        <v>16</v>
      </c>
      <c r="F1507" s="39" t="s">
        <v>252</v>
      </c>
      <c r="G1507" s="39" t="s">
        <v>268</v>
      </c>
      <c r="H1507" s="39" t="s">
        <v>1427</v>
      </c>
      <c r="I1507" s="39" t="s">
        <v>2659</v>
      </c>
      <c r="J1507" s="40">
        <v>45078</v>
      </c>
      <c r="K1507" s="40" t="s">
        <v>31</v>
      </c>
      <c r="L1507" s="41" t="s">
        <v>22</v>
      </c>
    </row>
    <row r="1508" s="23" customFormat="1" ht="20.1" customHeight="1" spans="1:12">
      <c r="A1508" s="36">
        <v>1559</v>
      </c>
      <c r="B1508" s="37" t="s">
        <v>266</v>
      </c>
      <c r="C1508" s="38" t="s">
        <v>267</v>
      </c>
      <c r="D1508" s="39" t="s">
        <v>15</v>
      </c>
      <c r="E1508" s="39" t="s">
        <v>16</v>
      </c>
      <c r="F1508" s="39" t="s">
        <v>252</v>
      </c>
      <c r="G1508" s="39" t="s">
        <v>268</v>
      </c>
      <c r="H1508" s="39" t="s">
        <v>1427</v>
      </c>
      <c r="I1508" s="39" t="s">
        <v>2662</v>
      </c>
      <c r="J1508" s="40">
        <v>44896</v>
      </c>
      <c r="K1508" s="40" t="s">
        <v>31</v>
      </c>
      <c r="L1508" s="41" t="s">
        <v>22</v>
      </c>
    </row>
    <row r="1509" s="23" customFormat="1" ht="20.1" customHeight="1" spans="1:12">
      <c r="A1509" s="36">
        <v>1560</v>
      </c>
      <c r="B1509" s="37" t="s">
        <v>5402</v>
      </c>
      <c r="C1509" s="38" t="s">
        <v>5403</v>
      </c>
      <c r="D1509" s="39" t="s">
        <v>15</v>
      </c>
      <c r="E1509" s="39" t="s">
        <v>16</v>
      </c>
      <c r="F1509" s="39" t="s">
        <v>252</v>
      </c>
      <c r="G1509" s="39" t="s">
        <v>268</v>
      </c>
      <c r="H1509" s="39" t="s">
        <v>1427</v>
      </c>
      <c r="I1509" s="39" t="s">
        <v>2662</v>
      </c>
      <c r="J1509" s="40">
        <v>44896</v>
      </c>
      <c r="K1509" s="40" t="s">
        <v>31</v>
      </c>
      <c r="L1509" s="41" t="s">
        <v>22</v>
      </c>
    </row>
    <row r="1510" s="23" customFormat="1" ht="20.1" customHeight="1" spans="1:12">
      <c r="A1510" s="36">
        <v>1561</v>
      </c>
      <c r="B1510" s="37" t="s">
        <v>5404</v>
      </c>
      <c r="C1510" s="38" t="s">
        <v>5405</v>
      </c>
      <c r="D1510" s="39" t="s">
        <v>15</v>
      </c>
      <c r="E1510" s="39" t="s">
        <v>16</v>
      </c>
      <c r="F1510" s="39" t="s">
        <v>252</v>
      </c>
      <c r="G1510" s="39" t="s">
        <v>268</v>
      </c>
      <c r="H1510" s="39" t="s">
        <v>1427</v>
      </c>
      <c r="I1510" s="39" t="s">
        <v>2662</v>
      </c>
      <c r="J1510" s="40">
        <v>44896</v>
      </c>
      <c r="K1510" s="40" t="s">
        <v>31</v>
      </c>
      <c r="L1510" s="41" t="s">
        <v>22</v>
      </c>
    </row>
    <row r="1511" s="23" customFormat="1" ht="20.1" customHeight="1" spans="1:12">
      <c r="A1511" s="36">
        <v>1562</v>
      </c>
      <c r="B1511" s="37" t="s">
        <v>5406</v>
      </c>
      <c r="C1511" s="38" t="s">
        <v>5407</v>
      </c>
      <c r="D1511" s="39" t="s">
        <v>15</v>
      </c>
      <c r="E1511" s="39" t="s">
        <v>16</v>
      </c>
      <c r="F1511" s="39" t="s">
        <v>252</v>
      </c>
      <c r="G1511" s="39" t="s">
        <v>268</v>
      </c>
      <c r="H1511" s="39" t="s">
        <v>1427</v>
      </c>
      <c r="I1511" s="39" t="s">
        <v>2659</v>
      </c>
      <c r="J1511" s="40">
        <v>44896</v>
      </c>
      <c r="K1511" s="40" t="s">
        <v>31</v>
      </c>
      <c r="L1511" s="41" t="s">
        <v>22</v>
      </c>
    </row>
    <row r="1512" s="23" customFormat="1" ht="20.1" customHeight="1" spans="1:12">
      <c r="A1512" s="36">
        <v>1563</v>
      </c>
      <c r="B1512" s="37" t="s">
        <v>5408</v>
      </c>
      <c r="C1512" s="38" t="s">
        <v>5409</v>
      </c>
      <c r="D1512" s="39" t="s">
        <v>15</v>
      </c>
      <c r="E1512" s="39" t="s">
        <v>16</v>
      </c>
      <c r="F1512" s="39" t="s">
        <v>252</v>
      </c>
      <c r="G1512" s="39" t="s">
        <v>268</v>
      </c>
      <c r="H1512" s="39" t="s">
        <v>1427</v>
      </c>
      <c r="I1512" s="39" t="s">
        <v>2662</v>
      </c>
      <c r="J1512" s="40">
        <v>45078</v>
      </c>
      <c r="K1512" s="40" t="s">
        <v>31</v>
      </c>
      <c r="L1512" s="41" t="s">
        <v>22</v>
      </c>
    </row>
    <row r="1513" s="23" customFormat="1" ht="20.1" customHeight="1" spans="1:12">
      <c r="A1513" s="36">
        <v>1564</v>
      </c>
      <c r="B1513" s="37" t="s">
        <v>5410</v>
      </c>
      <c r="C1513" s="38" t="s">
        <v>5411</v>
      </c>
      <c r="D1513" s="39" t="s">
        <v>29</v>
      </c>
      <c r="E1513" s="39" t="s">
        <v>16</v>
      </c>
      <c r="F1513" s="39" t="s">
        <v>252</v>
      </c>
      <c r="G1513" s="39" t="s">
        <v>268</v>
      </c>
      <c r="H1513" s="39" t="s">
        <v>1427</v>
      </c>
      <c r="I1513" s="39" t="s">
        <v>2662</v>
      </c>
      <c r="J1513" s="40">
        <v>44896</v>
      </c>
      <c r="K1513" s="40" t="s">
        <v>31</v>
      </c>
      <c r="L1513" s="41" t="s">
        <v>22</v>
      </c>
    </row>
    <row r="1514" s="23" customFormat="1" ht="20.1" customHeight="1" spans="1:12">
      <c r="A1514" s="36">
        <v>1565</v>
      </c>
      <c r="B1514" s="37" t="s">
        <v>5412</v>
      </c>
      <c r="C1514" s="38" t="s">
        <v>5413</v>
      </c>
      <c r="D1514" s="39" t="s">
        <v>15</v>
      </c>
      <c r="E1514" s="39" t="s">
        <v>16</v>
      </c>
      <c r="F1514" s="39" t="s">
        <v>252</v>
      </c>
      <c r="G1514" s="39" t="s">
        <v>268</v>
      </c>
      <c r="H1514" s="39" t="s">
        <v>1427</v>
      </c>
      <c r="I1514" s="39" t="s">
        <v>2662</v>
      </c>
      <c r="J1514" s="40">
        <v>44896</v>
      </c>
      <c r="K1514" s="40" t="s">
        <v>31</v>
      </c>
      <c r="L1514" s="41" t="s">
        <v>22</v>
      </c>
    </row>
    <row r="1515" s="23" customFormat="1" ht="20.1" customHeight="1" spans="1:12">
      <c r="A1515" s="36">
        <v>1566</v>
      </c>
      <c r="B1515" s="37" t="s">
        <v>5414</v>
      </c>
      <c r="C1515" s="38" t="s">
        <v>5415</v>
      </c>
      <c r="D1515" s="39" t="s">
        <v>15</v>
      </c>
      <c r="E1515" s="39" t="s">
        <v>16</v>
      </c>
      <c r="F1515" s="39" t="s">
        <v>252</v>
      </c>
      <c r="G1515" s="39" t="s">
        <v>268</v>
      </c>
      <c r="H1515" s="39" t="s">
        <v>1427</v>
      </c>
      <c r="I1515" s="39" t="s">
        <v>2662</v>
      </c>
      <c r="J1515" s="40">
        <v>44896</v>
      </c>
      <c r="K1515" s="40" t="s">
        <v>31</v>
      </c>
      <c r="L1515" s="41" t="s">
        <v>22</v>
      </c>
    </row>
    <row r="1516" s="23" customFormat="1" ht="20.1" customHeight="1" spans="1:12">
      <c r="A1516" s="36">
        <v>1567</v>
      </c>
      <c r="B1516" s="37" t="s">
        <v>5416</v>
      </c>
      <c r="C1516" s="38" t="s">
        <v>5417</v>
      </c>
      <c r="D1516" s="39" t="s">
        <v>15</v>
      </c>
      <c r="E1516" s="39" t="s">
        <v>16</v>
      </c>
      <c r="F1516" s="39" t="s">
        <v>252</v>
      </c>
      <c r="G1516" s="39" t="s">
        <v>268</v>
      </c>
      <c r="H1516" s="39" t="s">
        <v>1427</v>
      </c>
      <c r="I1516" s="39" t="s">
        <v>2662</v>
      </c>
      <c r="J1516" s="40">
        <v>44896</v>
      </c>
      <c r="K1516" s="40" t="s">
        <v>31</v>
      </c>
      <c r="L1516" s="41" t="s">
        <v>22</v>
      </c>
    </row>
    <row r="1517" s="23" customFormat="1" ht="20.1" customHeight="1" spans="1:12">
      <c r="A1517" s="36">
        <v>1568</v>
      </c>
      <c r="B1517" s="37" t="s">
        <v>5418</v>
      </c>
      <c r="C1517" s="38" t="s">
        <v>5419</v>
      </c>
      <c r="D1517" s="39" t="s">
        <v>15</v>
      </c>
      <c r="E1517" s="39" t="s">
        <v>16</v>
      </c>
      <c r="F1517" s="39" t="s">
        <v>252</v>
      </c>
      <c r="G1517" s="39" t="s">
        <v>268</v>
      </c>
      <c r="H1517" s="39" t="s">
        <v>1427</v>
      </c>
      <c r="I1517" s="39" t="s">
        <v>2662</v>
      </c>
      <c r="J1517" s="40">
        <v>44896</v>
      </c>
      <c r="K1517" s="40" t="s">
        <v>21</v>
      </c>
      <c r="L1517" s="41" t="s">
        <v>22</v>
      </c>
    </row>
    <row r="1518" s="23" customFormat="1" ht="20.1" customHeight="1" spans="1:12">
      <c r="A1518" s="36">
        <v>1569</v>
      </c>
      <c r="B1518" s="37" t="s">
        <v>5420</v>
      </c>
      <c r="C1518" s="38" t="s">
        <v>5421</v>
      </c>
      <c r="D1518" s="39" t="s">
        <v>29</v>
      </c>
      <c r="E1518" s="39" t="s">
        <v>16</v>
      </c>
      <c r="F1518" s="39" t="s">
        <v>252</v>
      </c>
      <c r="G1518" s="39" t="s">
        <v>268</v>
      </c>
      <c r="H1518" s="39" t="s">
        <v>1427</v>
      </c>
      <c r="I1518" s="39" t="s">
        <v>2662</v>
      </c>
      <c r="J1518" s="40">
        <v>45078</v>
      </c>
      <c r="K1518" s="40" t="s">
        <v>21</v>
      </c>
      <c r="L1518" s="41" t="s">
        <v>22</v>
      </c>
    </row>
    <row r="1519" s="23" customFormat="1" ht="20.1" customHeight="1" spans="1:12">
      <c r="A1519" s="36">
        <v>1570</v>
      </c>
      <c r="B1519" s="37" t="s">
        <v>5422</v>
      </c>
      <c r="C1519" s="38" t="s">
        <v>5423</v>
      </c>
      <c r="D1519" s="39" t="s">
        <v>15</v>
      </c>
      <c r="E1519" s="39" t="s">
        <v>16</v>
      </c>
      <c r="F1519" s="39" t="s">
        <v>252</v>
      </c>
      <c r="G1519" s="39" t="s">
        <v>268</v>
      </c>
      <c r="H1519" s="39" t="s">
        <v>1427</v>
      </c>
      <c r="I1519" s="39" t="s">
        <v>2662</v>
      </c>
      <c r="J1519" s="40">
        <v>45078</v>
      </c>
      <c r="K1519" s="40" t="s">
        <v>31</v>
      </c>
      <c r="L1519" s="41" t="s">
        <v>22</v>
      </c>
    </row>
    <row r="1520" s="23" customFormat="1" ht="20.1" customHeight="1" spans="1:12">
      <c r="A1520" s="36">
        <v>1571</v>
      </c>
      <c r="B1520" s="37" t="s">
        <v>5424</v>
      </c>
      <c r="C1520" s="38" t="s">
        <v>5425</v>
      </c>
      <c r="D1520" s="39" t="s">
        <v>15</v>
      </c>
      <c r="E1520" s="39" t="s">
        <v>16</v>
      </c>
      <c r="F1520" s="39" t="s">
        <v>252</v>
      </c>
      <c r="G1520" s="39" t="s">
        <v>268</v>
      </c>
      <c r="H1520" s="39" t="s">
        <v>1427</v>
      </c>
      <c r="I1520" s="39" t="s">
        <v>2662</v>
      </c>
      <c r="J1520" s="40">
        <v>45078</v>
      </c>
      <c r="K1520" s="40" t="s">
        <v>31</v>
      </c>
      <c r="L1520" s="41" t="s">
        <v>22</v>
      </c>
    </row>
    <row r="1521" s="23" customFormat="1" ht="20.1" customHeight="1" spans="1:12">
      <c r="A1521" s="36">
        <v>1572</v>
      </c>
      <c r="B1521" s="37" t="s">
        <v>5426</v>
      </c>
      <c r="C1521" s="38" t="s">
        <v>5427</v>
      </c>
      <c r="D1521" s="39" t="s">
        <v>29</v>
      </c>
      <c r="E1521" s="39" t="s">
        <v>16</v>
      </c>
      <c r="F1521" s="39" t="s">
        <v>252</v>
      </c>
      <c r="G1521" s="39" t="s">
        <v>849</v>
      </c>
      <c r="H1521" s="39" t="s">
        <v>1427</v>
      </c>
      <c r="I1521" s="39" t="s">
        <v>2662</v>
      </c>
      <c r="J1521" s="40">
        <v>45078</v>
      </c>
      <c r="K1521" s="40" t="s">
        <v>31</v>
      </c>
      <c r="L1521" s="41" t="s">
        <v>22</v>
      </c>
    </row>
    <row r="1522" s="23" customFormat="1" ht="20.1" customHeight="1" spans="1:12">
      <c r="A1522" s="36">
        <v>1573</v>
      </c>
      <c r="B1522" s="37" t="s">
        <v>5428</v>
      </c>
      <c r="C1522" s="38" t="s">
        <v>5429</v>
      </c>
      <c r="D1522" s="39" t="s">
        <v>15</v>
      </c>
      <c r="E1522" s="39" t="s">
        <v>16</v>
      </c>
      <c r="F1522" s="39" t="s">
        <v>252</v>
      </c>
      <c r="G1522" s="39" t="s">
        <v>849</v>
      </c>
      <c r="H1522" s="39" t="s">
        <v>1427</v>
      </c>
      <c r="I1522" s="39" t="s">
        <v>2662</v>
      </c>
      <c r="J1522" s="40">
        <v>45078</v>
      </c>
      <c r="K1522" s="40" t="s">
        <v>31</v>
      </c>
      <c r="L1522" s="41" t="s">
        <v>22</v>
      </c>
    </row>
    <row r="1523" s="23" customFormat="1" ht="20.1" customHeight="1" spans="1:12">
      <c r="A1523" s="36">
        <v>1574</v>
      </c>
      <c r="B1523" s="37" t="s">
        <v>5430</v>
      </c>
      <c r="C1523" s="38" t="s">
        <v>5431</v>
      </c>
      <c r="D1523" s="39" t="s">
        <v>29</v>
      </c>
      <c r="E1523" s="39" t="s">
        <v>16</v>
      </c>
      <c r="F1523" s="39" t="s">
        <v>252</v>
      </c>
      <c r="G1523" s="39" t="s">
        <v>849</v>
      </c>
      <c r="H1523" s="39" t="s">
        <v>1427</v>
      </c>
      <c r="I1523" s="39" t="s">
        <v>2662</v>
      </c>
      <c r="J1523" s="40">
        <v>45078</v>
      </c>
      <c r="K1523" s="40" t="s">
        <v>21</v>
      </c>
      <c r="L1523" s="41" t="s">
        <v>22</v>
      </c>
    </row>
    <row r="1524" s="23" customFormat="1" ht="20.1" customHeight="1" spans="1:12">
      <c r="A1524" s="36">
        <v>1575</v>
      </c>
      <c r="B1524" s="37" t="s">
        <v>5432</v>
      </c>
      <c r="C1524" s="38" t="s">
        <v>5433</v>
      </c>
      <c r="D1524" s="39" t="s">
        <v>29</v>
      </c>
      <c r="E1524" s="39" t="s">
        <v>16</v>
      </c>
      <c r="F1524" s="39" t="s">
        <v>252</v>
      </c>
      <c r="G1524" s="39" t="s">
        <v>849</v>
      </c>
      <c r="H1524" s="39" t="s">
        <v>1427</v>
      </c>
      <c r="I1524" s="39" t="s">
        <v>2662</v>
      </c>
      <c r="J1524" s="40">
        <v>45078</v>
      </c>
      <c r="K1524" s="40" t="s">
        <v>21</v>
      </c>
      <c r="L1524" s="41" t="s">
        <v>22</v>
      </c>
    </row>
    <row r="1525" s="23" customFormat="1" ht="20.1" customHeight="1" spans="1:12">
      <c r="A1525" s="36">
        <v>1576</v>
      </c>
      <c r="B1525" s="37" t="s">
        <v>5434</v>
      </c>
      <c r="C1525" s="38" t="s">
        <v>5435</v>
      </c>
      <c r="D1525" s="39" t="s">
        <v>15</v>
      </c>
      <c r="E1525" s="39" t="s">
        <v>16</v>
      </c>
      <c r="F1525" s="39" t="s">
        <v>252</v>
      </c>
      <c r="G1525" s="39" t="s">
        <v>849</v>
      </c>
      <c r="H1525" s="39" t="s">
        <v>1427</v>
      </c>
      <c r="I1525" s="39" t="s">
        <v>2662</v>
      </c>
      <c r="J1525" s="40">
        <v>45078</v>
      </c>
      <c r="K1525" s="40" t="s">
        <v>31</v>
      </c>
      <c r="L1525" s="41" t="s">
        <v>22</v>
      </c>
    </row>
    <row r="1526" s="23" customFormat="1" ht="20.1" customHeight="1" spans="1:12">
      <c r="A1526" s="36">
        <v>1577</v>
      </c>
      <c r="B1526" s="37" t="s">
        <v>5436</v>
      </c>
      <c r="C1526" s="38" t="s">
        <v>5437</v>
      </c>
      <c r="D1526" s="39" t="s">
        <v>15</v>
      </c>
      <c r="E1526" s="39" t="s">
        <v>16</v>
      </c>
      <c r="F1526" s="39" t="s">
        <v>252</v>
      </c>
      <c r="G1526" s="39" t="s">
        <v>849</v>
      </c>
      <c r="H1526" s="39" t="s">
        <v>1427</v>
      </c>
      <c r="I1526" s="39" t="s">
        <v>2662</v>
      </c>
      <c r="J1526" s="40">
        <v>45078</v>
      </c>
      <c r="K1526" s="40" t="s">
        <v>31</v>
      </c>
      <c r="L1526" s="41" t="s">
        <v>22</v>
      </c>
    </row>
    <row r="1527" s="23" customFormat="1" ht="20.1" customHeight="1" spans="1:12">
      <c r="A1527" s="36">
        <v>1578</v>
      </c>
      <c r="B1527" s="37" t="s">
        <v>5438</v>
      </c>
      <c r="C1527" s="38" t="s">
        <v>5439</v>
      </c>
      <c r="D1527" s="39" t="s">
        <v>15</v>
      </c>
      <c r="E1527" s="39" t="s">
        <v>524</v>
      </c>
      <c r="F1527" s="39" t="s">
        <v>252</v>
      </c>
      <c r="G1527" s="39" t="s">
        <v>849</v>
      </c>
      <c r="H1527" s="39" t="s">
        <v>1427</v>
      </c>
      <c r="I1527" s="39" t="s">
        <v>2662</v>
      </c>
      <c r="J1527" s="40">
        <v>45078</v>
      </c>
      <c r="K1527" s="40" t="s">
        <v>31</v>
      </c>
      <c r="L1527" s="41" t="s">
        <v>22</v>
      </c>
    </row>
    <row r="1528" s="23" customFormat="1" ht="20.1" customHeight="1" spans="1:12">
      <c r="A1528" s="36">
        <v>1579</v>
      </c>
      <c r="B1528" s="37" t="s">
        <v>5440</v>
      </c>
      <c r="C1528" s="38" t="s">
        <v>5441</v>
      </c>
      <c r="D1528" s="39" t="s">
        <v>29</v>
      </c>
      <c r="E1528" s="39" t="s">
        <v>16</v>
      </c>
      <c r="F1528" s="39" t="s">
        <v>252</v>
      </c>
      <c r="G1528" s="39" t="s">
        <v>849</v>
      </c>
      <c r="H1528" s="39" t="s">
        <v>1427</v>
      </c>
      <c r="I1528" s="39" t="s">
        <v>2662</v>
      </c>
      <c r="J1528" s="40">
        <v>45078</v>
      </c>
      <c r="K1528" s="40" t="s">
        <v>31</v>
      </c>
      <c r="L1528" s="41" t="s">
        <v>22</v>
      </c>
    </row>
    <row r="1529" s="23" customFormat="1" ht="20.1" customHeight="1" spans="1:12">
      <c r="A1529" s="36">
        <v>1580</v>
      </c>
      <c r="B1529" s="37" t="s">
        <v>5442</v>
      </c>
      <c r="C1529" s="38" t="s">
        <v>5443</v>
      </c>
      <c r="D1529" s="39" t="s">
        <v>15</v>
      </c>
      <c r="E1529" s="39" t="s">
        <v>16</v>
      </c>
      <c r="F1529" s="39" t="s">
        <v>252</v>
      </c>
      <c r="G1529" s="39" t="s">
        <v>849</v>
      </c>
      <c r="H1529" s="39" t="s">
        <v>1427</v>
      </c>
      <c r="I1529" s="39" t="s">
        <v>2662</v>
      </c>
      <c r="J1529" s="40">
        <v>45078</v>
      </c>
      <c r="K1529" s="40" t="s">
        <v>21</v>
      </c>
      <c r="L1529" s="41" t="s">
        <v>22</v>
      </c>
    </row>
    <row r="1530" s="23" customFormat="1" ht="20.1" customHeight="1" spans="1:12">
      <c r="A1530" s="36">
        <v>1581</v>
      </c>
      <c r="B1530" s="37" t="s">
        <v>5444</v>
      </c>
      <c r="C1530" s="38" t="s">
        <v>5445</v>
      </c>
      <c r="D1530" s="39" t="s">
        <v>29</v>
      </c>
      <c r="E1530" s="39" t="s">
        <v>16</v>
      </c>
      <c r="F1530" s="39" t="s">
        <v>252</v>
      </c>
      <c r="G1530" s="39" t="s">
        <v>849</v>
      </c>
      <c r="H1530" s="39" t="s">
        <v>1427</v>
      </c>
      <c r="I1530" s="39" t="s">
        <v>2662</v>
      </c>
      <c r="J1530" s="40">
        <v>45078</v>
      </c>
      <c r="K1530" s="40" t="s">
        <v>21</v>
      </c>
      <c r="L1530" s="41" t="s">
        <v>22</v>
      </c>
    </row>
    <row r="1531" s="23" customFormat="1" ht="20.1" customHeight="1" spans="1:12">
      <c r="A1531" s="36">
        <v>1582</v>
      </c>
      <c r="B1531" s="37" t="s">
        <v>5446</v>
      </c>
      <c r="C1531" s="38" t="s">
        <v>5447</v>
      </c>
      <c r="D1531" s="39" t="s">
        <v>15</v>
      </c>
      <c r="E1531" s="39" t="s">
        <v>16</v>
      </c>
      <c r="F1531" s="39" t="s">
        <v>252</v>
      </c>
      <c r="G1531" s="39" t="s">
        <v>849</v>
      </c>
      <c r="H1531" s="39" t="s">
        <v>1427</v>
      </c>
      <c r="I1531" s="39" t="s">
        <v>2662</v>
      </c>
      <c r="J1531" s="40">
        <v>45078</v>
      </c>
      <c r="K1531" s="40" t="s">
        <v>31</v>
      </c>
      <c r="L1531" s="41" t="s">
        <v>22</v>
      </c>
    </row>
    <row r="1532" s="23" customFormat="1" ht="20.1" customHeight="1" spans="1:12">
      <c r="A1532" s="36">
        <v>1583</v>
      </c>
      <c r="B1532" s="37" t="s">
        <v>5448</v>
      </c>
      <c r="C1532" s="38" t="s">
        <v>5449</v>
      </c>
      <c r="D1532" s="39" t="s">
        <v>15</v>
      </c>
      <c r="E1532" s="39" t="s">
        <v>16</v>
      </c>
      <c r="F1532" s="39" t="s">
        <v>252</v>
      </c>
      <c r="G1532" s="39" t="s">
        <v>849</v>
      </c>
      <c r="H1532" s="39" t="s">
        <v>1427</v>
      </c>
      <c r="I1532" s="39" t="s">
        <v>2662</v>
      </c>
      <c r="J1532" s="40">
        <v>45078</v>
      </c>
      <c r="K1532" s="40" t="s">
        <v>31</v>
      </c>
      <c r="L1532" s="41" t="s">
        <v>22</v>
      </c>
    </row>
    <row r="1533" s="23" customFormat="1" ht="20.1" customHeight="1" spans="1:12">
      <c r="A1533" s="36">
        <v>1584</v>
      </c>
      <c r="B1533" s="37" t="s">
        <v>5450</v>
      </c>
      <c r="C1533" s="38" t="s">
        <v>5451</v>
      </c>
      <c r="D1533" s="39" t="s">
        <v>15</v>
      </c>
      <c r="E1533" s="39" t="s">
        <v>16</v>
      </c>
      <c r="F1533" s="39" t="s">
        <v>252</v>
      </c>
      <c r="G1533" s="39" t="s">
        <v>849</v>
      </c>
      <c r="H1533" s="39" t="s">
        <v>1427</v>
      </c>
      <c r="I1533" s="39" t="s">
        <v>2662</v>
      </c>
      <c r="J1533" s="40">
        <v>45078</v>
      </c>
      <c r="K1533" s="40" t="s">
        <v>31</v>
      </c>
      <c r="L1533" s="41" t="s">
        <v>22</v>
      </c>
    </row>
    <row r="1534" s="23" customFormat="1" ht="20.1" customHeight="1" spans="1:12">
      <c r="A1534" s="36">
        <v>1585</v>
      </c>
      <c r="B1534" s="37" t="s">
        <v>5452</v>
      </c>
      <c r="C1534" s="38" t="s">
        <v>5453</v>
      </c>
      <c r="D1534" s="39" t="s">
        <v>29</v>
      </c>
      <c r="E1534" s="39" t="s">
        <v>25</v>
      </c>
      <c r="F1534" s="39" t="s">
        <v>252</v>
      </c>
      <c r="G1534" s="39" t="s">
        <v>849</v>
      </c>
      <c r="H1534" s="39" t="s">
        <v>1427</v>
      </c>
      <c r="I1534" s="39" t="s">
        <v>2662</v>
      </c>
      <c r="J1534" s="40">
        <v>45078</v>
      </c>
      <c r="K1534" s="40" t="s">
        <v>21</v>
      </c>
      <c r="L1534" s="41" t="s">
        <v>22</v>
      </c>
    </row>
    <row r="1535" s="23" customFormat="1" ht="20.1" customHeight="1" spans="1:12">
      <c r="A1535" s="36">
        <v>1586</v>
      </c>
      <c r="B1535" s="37" t="s">
        <v>5454</v>
      </c>
      <c r="C1535" s="38" t="s">
        <v>5455</v>
      </c>
      <c r="D1535" s="39" t="s">
        <v>15</v>
      </c>
      <c r="E1535" s="39" t="s">
        <v>16</v>
      </c>
      <c r="F1535" s="39" t="s">
        <v>252</v>
      </c>
      <c r="G1535" s="39" t="s">
        <v>849</v>
      </c>
      <c r="H1535" s="39" t="s">
        <v>1427</v>
      </c>
      <c r="I1535" s="39" t="s">
        <v>2662</v>
      </c>
      <c r="J1535" s="40">
        <v>45078</v>
      </c>
      <c r="K1535" s="40" t="s">
        <v>31</v>
      </c>
      <c r="L1535" s="41" t="s">
        <v>22</v>
      </c>
    </row>
    <row r="1536" s="23" customFormat="1" ht="20.1" customHeight="1" spans="1:12">
      <c r="A1536" s="36">
        <v>1587</v>
      </c>
      <c r="B1536" s="37" t="s">
        <v>5456</v>
      </c>
      <c r="C1536" s="38" t="s">
        <v>5457</v>
      </c>
      <c r="D1536" s="39" t="s">
        <v>15</v>
      </c>
      <c r="E1536" s="39" t="s">
        <v>46</v>
      </c>
      <c r="F1536" s="39" t="s">
        <v>252</v>
      </c>
      <c r="G1536" s="39" t="s">
        <v>849</v>
      </c>
      <c r="H1536" s="39" t="s">
        <v>1427</v>
      </c>
      <c r="I1536" s="39" t="s">
        <v>2662</v>
      </c>
      <c r="J1536" s="40">
        <v>45078</v>
      </c>
      <c r="K1536" s="40" t="s">
        <v>31</v>
      </c>
      <c r="L1536" s="41" t="s">
        <v>22</v>
      </c>
    </row>
    <row r="1537" s="23" customFormat="1" ht="20.1" customHeight="1" spans="1:12">
      <c r="A1537" s="36">
        <v>1588</v>
      </c>
      <c r="B1537" s="37" t="s">
        <v>5458</v>
      </c>
      <c r="C1537" s="38" t="s">
        <v>5459</v>
      </c>
      <c r="D1537" s="39" t="s">
        <v>29</v>
      </c>
      <c r="E1537" s="39" t="s">
        <v>16</v>
      </c>
      <c r="F1537" s="39" t="s">
        <v>271</v>
      </c>
      <c r="G1537" s="39" t="s">
        <v>272</v>
      </c>
      <c r="H1537" s="39" t="s">
        <v>1427</v>
      </c>
      <c r="I1537" s="39" t="s">
        <v>2662</v>
      </c>
      <c r="J1537" s="40">
        <v>44896</v>
      </c>
      <c r="K1537" s="40" t="s">
        <v>31</v>
      </c>
      <c r="L1537" s="41" t="s">
        <v>22</v>
      </c>
    </row>
    <row r="1538" s="23" customFormat="1" ht="20.1" customHeight="1" spans="1:12">
      <c r="A1538" s="36">
        <v>1589</v>
      </c>
      <c r="B1538" s="37" t="s">
        <v>5460</v>
      </c>
      <c r="C1538" s="38" t="s">
        <v>5461</v>
      </c>
      <c r="D1538" s="39" t="s">
        <v>29</v>
      </c>
      <c r="E1538" s="39" t="s">
        <v>201</v>
      </c>
      <c r="F1538" s="39" t="s">
        <v>271</v>
      </c>
      <c r="G1538" s="39" t="s">
        <v>272</v>
      </c>
      <c r="H1538" s="39" t="s">
        <v>1427</v>
      </c>
      <c r="I1538" s="39" t="s">
        <v>2662</v>
      </c>
      <c r="J1538" s="40">
        <v>44896</v>
      </c>
      <c r="K1538" s="40" t="s">
        <v>31</v>
      </c>
      <c r="L1538" s="41" t="s">
        <v>22</v>
      </c>
    </row>
    <row r="1539" s="23" customFormat="1" ht="20.1" customHeight="1" spans="1:12">
      <c r="A1539" s="36">
        <v>1590</v>
      </c>
      <c r="B1539" s="37" t="s">
        <v>5462</v>
      </c>
      <c r="C1539" s="38" t="s">
        <v>5463</v>
      </c>
      <c r="D1539" s="39" t="s">
        <v>29</v>
      </c>
      <c r="E1539" s="39" t="s">
        <v>16</v>
      </c>
      <c r="F1539" s="39" t="s">
        <v>271</v>
      </c>
      <c r="G1539" s="39" t="s">
        <v>272</v>
      </c>
      <c r="H1539" s="39" t="s">
        <v>1427</v>
      </c>
      <c r="I1539" s="39" t="s">
        <v>2662</v>
      </c>
      <c r="J1539" s="40">
        <v>44896</v>
      </c>
      <c r="K1539" s="40" t="s">
        <v>31</v>
      </c>
      <c r="L1539" s="41" t="s">
        <v>22</v>
      </c>
    </row>
    <row r="1540" s="23" customFormat="1" ht="20.1" customHeight="1" spans="1:12">
      <c r="A1540" s="36">
        <v>1591</v>
      </c>
      <c r="B1540" s="37" t="s">
        <v>5464</v>
      </c>
      <c r="C1540" s="38" t="s">
        <v>5465</v>
      </c>
      <c r="D1540" s="39" t="s">
        <v>29</v>
      </c>
      <c r="E1540" s="39" t="s">
        <v>16</v>
      </c>
      <c r="F1540" s="39" t="s">
        <v>271</v>
      </c>
      <c r="G1540" s="39" t="s">
        <v>272</v>
      </c>
      <c r="H1540" s="39" t="s">
        <v>1427</v>
      </c>
      <c r="I1540" s="39" t="s">
        <v>2662</v>
      </c>
      <c r="J1540" s="40">
        <v>44896</v>
      </c>
      <c r="K1540" s="40" t="s">
        <v>21</v>
      </c>
      <c r="L1540" s="41" t="s">
        <v>22</v>
      </c>
    </row>
    <row r="1541" s="23" customFormat="1" ht="20.1" customHeight="1" spans="1:12">
      <c r="A1541" s="36">
        <v>1592</v>
      </c>
      <c r="B1541" s="37" t="s">
        <v>5466</v>
      </c>
      <c r="C1541" s="38" t="s">
        <v>5467</v>
      </c>
      <c r="D1541" s="39" t="s">
        <v>29</v>
      </c>
      <c r="E1541" s="39" t="s">
        <v>16</v>
      </c>
      <c r="F1541" s="39" t="s">
        <v>271</v>
      </c>
      <c r="G1541" s="39" t="s">
        <v>272</v>
      </c>
      <c r="H1541" s="39" t="s">
        <v>1427</v>
      </c>
      <c r="I1541" s="39" t="s">
        <v>2662</v>
      </c>
      <c r="J1541" s="40">
        <v>44896</v>
      </c>
      <c r="K1541" s="40" t="s">
        <v>31</v>
      </c>
      <c r="L1541" s="41" t="s">
        <v>22</v>
      </c>
    </row>
    <row r="1542" s="23" customFormat="1" ht="20.1" customHeight="1" spans="1:12">
      <c r="A1542" s="36">
        <v>1593</v>
      </c>
      <c r="B1542" s="37" t="s">
        <v>1821</v>
      </c>
      <c r="C1542" s="38" t="s">
        <v>1822</v>
      </c>
      <c r="D1542" s="39" t="s">
        <v>29</v>
      </c>
      <c r="E1542" s="39" t="s">
        <v>16</v>
      </c>
      <c r="F1542" s="39" t="s">
        <v>271</v>
      </c>
      <c r="G1542" s="39" t="s">
        <v>272</v>
      </c>
      <c r="H1542" s="39" t="s">
        <v>1427</v>
      </c>
      <c r="I1542" s="39" t="s">
        <v>2659</v>
      </c>
      <c r="J1542" s="40">
        <v>44896</v>
      </c>
      <c r="K1542" s="40" t="s">
        <v>31</v>
      </c>
      <c r="L1542" s="41" t="s">
        <v>22</v>
      </c>
    </row>
    <row r="1543" s="23" customFormat="1" ht="20.1" customHeight="1" spans="1:12">
      <c r="A1543" s="36">
        <v>1594</v>
      </c>
      <c r="B1543" s="37" t="s">
        <v>5468</v>
      </c>
      <c r="C1543" s="38" t="s">
        <v>5469</v>
      </c>
      <c r="D1543" s="39" t="s">
        <v>29</v>
      </c>
      <c r="E1543" s="39" t="s">
        <v>16</v>
      </c>
      <c r="F1543" s="39" t="s">
        <v>271</v>
      </c>
      <c r="G1543" s="39" t="s">
        <v>272</v>
      </c>
      <c r="H1543" s="39" t="s">
        <v>1427</v>
      </c>
      <c r="I1543" s="39" t="s">
        <v>2659</v>
      </c>
      <c r="J1543" s="40">
        <v>45078</v>
      </c>
      <c r="K1543" s="40" t="s">
        <v>31</v>
      </c>
      <c r="L1543" s="41" t="s">
        <v>22</v>
      </c>
    </row>
    <row r="1544" s="23" customFormat="1" ht="20.1" customHeight="1" spans="1:12">
      <c r="A1544" s="36">
        <v>1595</v>
      </c>
      <c r="B1544" s="37" t="s">
        <v>5470</v>
      </c>
      <c r="C1544" s="38" t="s">
        <v>5471</v>
      </c>
      <c r="D1544" s="39" t="s">
        <v>29</v>
      </c>
      <c r="E1544" s="39" t="s">
        <v>16</v>
      </c>
      <c r="F1544" s="39" t="s">
        <v>271</v>
      </c>
      <c r="G1544" s="39" t="s">
        <v>272</v>
      </c>
      <c r="H1544" s="39" t="s">
        <v>1427</v>
      </c>
      <c r="I1544" s="39" t="s">
        <v>2662</v>
      </c>
      <c r="J1544" s="40">
        <v>44896</v>
      </c>
      <c r="K1544" s="40" t="s">
        <v>31</v>
      </c>
      <c r="L1544" s="41" t="s">
        <v>22</v>
      </c>
    </row>
    <row r="1545" s="23" customFormat="1" ht="20.1" customHeight="1" spans="1:12">
      <c r="A1545" s="36">
        <v>1596</v>
      </c>
      <c r="B1545" s="37" t="s">
        <v>5472</v>
      </c>
      <c r="C1545" s="38" t="s">
        <v>5473</v>
      </c>
      <c r="D1545" s="39" t="s">
        <v>29</v>
      </c>
      <c r="E1545" s="39" t="s">
        <v>25</v>
      </c>
      <c r="F1545" s="39" t="s">
        <v>271</v>
      </c>
      <c r="G1545" s="39" t="s">
        <v>272</v>
      </c>
      <c r="H1545" s="39" t="s">
        <v>1427</v>
      </c>
      <c r="I1545" s="39" t="s">
        <v>2662</v>
      </c>
      <c r="J1545" s="40">
        <v>44896</v>
      </c>
      <c r="K1545" s="40" t="s">
        <v>31</v>
      </c>
      <c r="L1545" s="41" t="s">
        <v>22</v>
      </c>
    </row>
    <row r="1546" s="23" customFormat="1" ht="20.1" customHeight="1" spans="1:12">
      <c r="A1546" s="36">
        <v>1597</v>
      </c>
      <c r="B1546" s="37" t="s">
        <v>5474</v>
      </c>
      <c r="C1546" s="38" t="s">
        <v>5475</v>
      </c>
      <c r="D1546" s="39" t="s">
        <v>29</v>
      </c>
      <c r="E1546" s="39" t="s">
        <v>16</v>
      </c>
      <c r="F1546" s="39" t="s">
        <v>271</v>
      </c>
      <c r="G1546" s="39" t="s">
        <v>272</v>
      </c>
      <c r="H1546" s="39" t="s">
        <v>1427</v>
      </c>
      <c r="I1546" s="39" t="s">
        <v>2662</v>
      </c>
      <c r="J1546" s="40">
        <v>45078</v>
      </c>
      <c r="K1546" s="40" t="s">
        <v>21</v>
      </c>
      <c r="L1546" s="41" t="s">
        <v>22</v>
      </c>
    </row>
    <row r="1547" s="23" customFormat="1" ht="20.1" customHeight="1" spans="1:12">
      <c r="A1547" s="36">
        <v>1598</v>
      </c>
      <c r="B1547" s="37" t="s">
        <v>5476</v>
      </c>
      <c r="C1547" s="38" t="s">
        <v>5477</v>
      </c>
      <c r="D1547" s="39" t="s">
        <v>29</v>
      </c>
      <c r="E1547" s="39" t="s">
        <v>92</v>
      </c>
      <c r="F1547" s="39" t="s">
        <v>271</v>
      </c>
      <c r="G1547" s="39" t="s">
        <v>272</v>
      </c>
      <c r="H1547" s="39" t="s">
        <v>1427</v>
      </c>
      <c r="I1547" s="39" t="s">
        <v>2662</v>
      </c>
      <c r="J1547" s="40">
        <v>45078</v>
      </c>
      <c r="K1547" s="40" t="s">
        <v>31</v>
      </c>
      <c r="L1547" s="41" t="s">
        <v>22</v>
      </c>
    </row>
    <row r="1548" s="23" customFormat="1" ht="20.1" customHeight="1" spans="1:12">
      <c r="A1548" s="36">
        <v>1599</v>
      </c>
      <c r="B1548" s="37" t="s">
        <v>5478</v>
      </c>
      <c r="C1548" s="38" t="s">
        <v>5479</v>
      </c>
      <c r="D1548" s="39" t="s">
        <v>29</v>
      </c>
      <c r="E1548" s="39" t="s">
        <v>16</v>
      </c>
      <c r="F1548" s="39" t="s">
        <v>271</v>
      </c>
      <c r="G1548" s="39" t="s">
        <v>275</v>
      </c>
      <c r="H1548" s="39" t="s">
        <v>1427</v>
      </c>
      <c r="I1548" s="39" t="s">
        <v>2662</v>
      </c>
      <c r="J1548" s="40">
        <v>44896</v>
      </c>
      <c r="K1548" s="40" t="s">
        <v>31</v>
      </c>
      <c r="L1548" s="41" t="s">
        <v>22</v>
      </c>
    </row>
    <row r="1549" s="23" customFormat="1" ht="20.1" customHeight="1" spans="1:12">
      <c r="A1549" s="36">
        <v>1601</v>
      </c>
      <c r="B1549" s="37" t="s">
        <v>5480</v>
      </c>
      <c r="C1549" s="38" t="s">
        <v>5481</v>
      </c>
      <c r="D1549" s="39" t="s">
        <v>29</v>
      </c>
      <c r="E1549" s="39" t="s">
        <v>16</v>
      </c>
      <c r="F1549" s="39" t="s">
        <v>271</v>
      </c>
      <c r="G1549" s="39" t="s">
        <v>275</v>
      </c>
      <c r="H1549" s="39" t="s">
        <v>1427</v>
      </c>
      <c r="I1549" s="39" t="s">
        <v>2659</v>
      </c>
      <c r="J1549" s="40">
        <v>45078</v>
      </c>
      <c r="K1549" s="40" t="s">
        <v>31</v>
      </c>
      <c r="L1549" s="42" t="s">
        <v>22</v>
      </c>
    </row>
    <row r="1550" s="23" customFormat="1" ht="20.1" customHeight="1" spans="1:12">
      <c r="A1550" s="36">
        <v>1602</v>
      </c>
      <c r="B1550" s="37" t="s">
        <v>5482</v>
      </c>
      <c r="C1550" s="38" t="s">
        <v>5483</v>
      </c>
      <c r="D1550" s="39" t="s">
        <v>29</v>
      </c>
      <c r="E1550" s="39" t="s">
        <v>16</v>
      </c>
      <c r="F1550" s="39" t="s">
        <v>271</v>
      </c>
      <c r="G1550" s="39" t="s">
        <v>275</v>
      </c>
      <c r="H1550" s="39" t="s">
        <v>1427</v>
      </c>
      <c r="I1550" s="39" t="s">
        <v>2662</v>
      </c>
      <c r="J1550" s="40">
        <v>44896</v>
      </c>
      <c r="K1550" s="40" t="s">
        <v>31</v>
      </c>
      <c r="L1550" s="41" t="s">
        <v>22</v>
      </c>
    </row>
    <row r="1551" s="23" customFormat="1" ht="20.1" customHeight="1" spans="1:12">
      <c r="A1551" s="36">
        <v>1603</v>
      </c>
      <c r="B1551" s="37" t="s">
        <v>5484</v>
      </c>
      <c r="C1551" s="38" t="s">
        <v>5485</v>
      </c>
      <c r="D1551" s="39" t="s">
        <v>29</v>
      </c>
      <c r="E1551" s="39" t="s">
        <v>16</v>
      </c>
      <c r="F1551" s="39" t="s">
        <v>271</v>
      </c>
      <c r="G1551" s="39" t="s">
        <v>275</v>
      </c>
      <c r="H1551" s="39" t="s">
        <v>1427</v>
      </c>
      <c r="I1551" s="39" t="s">
        <v>2662</v>
      </c>
      <c r="J1551" s="40">
        <v>44896</v>
      </c>
      <c r="K1551" s="40" t="s">
        <v>31</v>
      </c>
      <c r="L1551" s="41" t="s">
        <v>22</v>
      </c>
    </row>
    <row r="1552" s="23" customFormat="1" ht="20.1" customHeight="1" spans="1:12">
      <c r="A1552" s="36">
        <v>1604</v>
      </c>
      <c r="B1552" s="37" t="s">
        <v>5486</v>
      </c>
      <c r="C1552" s="38" t="s">
        <v>5487</v>
      </c>
      <c r="D1552" s="39" t="s">
        <v>29</v>
      </c>
      <c r="E1552" s="39" t="s">
        <v>16</v>
      </c>
      <c r="F1552" s="39" t="s">
        <v>271</v>
      </c>
      <c r="G1552" s="39" t="s">
        <v>275</v>
      </c>
      <c r="H1552" s="39" t="s">
        <v>1427</v>
      </c>
      <c r="I1552" s="39" t="s">
        <v>2662</v>
      </c>
      <c r="J1552" s="40">
        <v>44896</v>
      </c>
      <c r="K1552" s="40" t="s">
        <v>31</v>
      </c>
      <c r="L1552" s="41" t="s">
        <v>22</v>
      </c>
    </row>
    <row r="1553" s="23" customFormat="1" ht="20.1" customHeight="1" spans="1:12">
      <c r="A1553" s="36">
        <v>1605</v>
      </c>
      <c r="B1553" s="37" t="s">
        <v>5488</v>
      </c>
      <c r="C1553" s="38" t="s">
        <v>5489</v>
      </c>
      <c r="D1553" s="39" t="s">
        <v>29</v>
      </c>
      <c r="E1553" s="39" t="s">
        <v>16</v>
      </c>
      <c r="F1553" s="39" t="s">
        <v>271</v>
      </c>
      <c r="G1553" s="39" t="s">
        <v>275</v>
      </c>
      <c r="H1553" s="39" t="s">
        <v>1427</v>
      </c>
      <c r="I1553" s="39" t="s">
        <v>2662</v>
      </c>
      <c r="J1553" s="40">
        <v>45078</v>
      </c>
      <c r="K1553" s="40" t="s">
        <v>31</v>
      </c>
      <c r="L1553" s="41" t="s">
        <v>22</v>
      </c>
    </row>
    <row r="1554" s="23" customFormat="1" ht="20.1" customHeight="1" spans="1:12">
      <c r="A1554" s="36">
        <v>1606</v>
      </c>
      <c r="B1554" s="37" t="s">
        <v>5490</v>
      </c>
      <c r="C1554" s="38" t="s">
        <v>5491</v>
      </c>
      <c r="D1554" s="39" t="s">
        <v>29</v>
      </c>
      <c r="E1554" s="39" t="s">
        <v>16</v>
      </c>
      <c r="F1554" s="39" t="s">
        <v>271</v>
      </c>
      <c r="G1554" s="39" t="s">
        <v>275</v>
      </c>
      <c r="H1554" s="39" t="s">
        <v>1427</v>
      </c>
      <c r="I1554" s="39" t="s">
        <v>2662</v>
      </c>
      <c r="J1554" s="40">
        <v>45078</v>
      </c>
      <c r="K1554" s="40" t="s">
        <v>31</v>
      </c>
      <c r="L1554" s="41" t="s">
        <v>22</v>
      </c>
    </row>
    <row r="1555" s="23" customFormat="1" ht="20.1" customHeight="1" spans="1:12">
      <c r="A1555" s="36">
        <v>1607</v>
      </c>
      <c r="B1555" s="37" t="s">
        <v>5492</v>
      </c>
      <c r="C1555" s="38" t="s">
        <v>5493</v>
      </c>
      <c r="D1555" s="39" t="s">
        <v>29</v>
      </c>
      <c r="E1555" s="39" t="s">
        <v>16</v>
      </c>
      <c r="F1555" s="39" t="s">
        <v>271</v>
      </c>
      <c r="G1555" s="39" t="s">
        <v>275</v>
      </c>
      <c r="H1555" s="39" t="s">
        <v>1427</v>
      </c>
      <c r="I1555" s="39" t="s">
        <v>2662</v>
      </c>
      <c r="J1555" s="40">
        <v>44896</v>
      </c>
      <c r="K1555" s="40" t="s">
        <v>21</v>
      </c>
      <c r="L1555" s="41" t="s">
        <v>22</v>
      </c>
    </row>
    <row r="1556" s="23" customFormat="1" ht="20.1" customHeight="1" spans="1:12">
      <c r="A1556" s="36">
        <v>1608</v>
      </c>
      <c r="B1556" s="37" t="s">
        <v>5494</v>
      </c>
      <c r="C1556" s="38" t="s">
        <v>5495</v>
      </c>
      <c r="D1556" s="39" t="s">
        <v>29</v>
      </c>
      <c r="E1556" s="39" t="s">
        <v>16</v>
      </c>
      <c r="F1556" s="39" t="s">
        <v>271</v>
      </c>
      <c r="G1556" s="39" t="s">
        <v>275</v>
      </c>
      <c r="H1556" s="39" t="s">
        <v>1427</v>
      </c>
      <c r="I1556" s="39" t="s">
        <v>2662</v>
      </c>
      <c r="J1556" s="40">
        <v>44896</v>
      </c>
      <c r="K1556" s="40" t="s">
        <v>31</v>
      </c>
      <c r="L1556" s="41" t="s">
        <v>22</v>
      </c>
    </row>
    <row r="1557" s="23" customFormat="1" ht="20.1" customHeight="1" spans="1:12">
      <c r="A1557" s="36">
        <v>1609</v>
      </c>
      <c r="B1557" s="37" t="s">
        <v>5496</v>
      </c>
      <c r="C1557" s="38" t="s">
        <v>5497</v>
      </c>
      <c r="D1557" s="39" t="s">
        <v>29</v>
      </c>
      <c r="E1557" s="39" t="s">
        <v>16</v>
      </c>
      <c r="F1557" s="39" t="s">
        <v>271</v>
      </c>
      <c r="G1557" s="39" t="s">
        <v>275</v>
      </c>
      <c r="H1557" s="39" t="s">
        <v>1427</v>
      </c>
      <c r="I1557" s="39" t="s">
        <v>2662</v>
      </c>
      <c r="J1557" s="40">
        <v>44896</v>
      </c>
      <c r="K1557" s="40" t="s">
        <v>31</v>
      </c>
      <c r="L1557" s="41" t="s">
        <v>22</v>
      </c>
    </row>
    <row r="1558" s="23" customFormat="1" ht="20.1" customHeight="1" spans="1:12">
      <c r="A1558" s="36">
        <v>1610</v>
      </c>
      <c r="B1558" s="37" t="s">
        <v>5498</v>
      </c>
      <c r="C1558" s="38" t="s">
        <v>5499</v>
      </c>
      <c r="D1558" s="39" t="s">
        <v>29</v>
      </c>
      <c r="E1558" s="39" t="s">
        <v>16</v>
      </c>
      <c r="F1558" s="39" t="s">
        <v>271</v>
      </c>
      <c r="G1558" s="39" t="s">
        <v>275</v>
      </c>
      <c r="H1558" s="39" t="s">
        <v>1427</v>
      </c>
      <c r="I1558" s="39" t="s">
        <v>2662</v>
      </c>
      <c r="J1558" s="40">
        <v>44896</v>
      </c>
      <c r="K1558" s="40" t="s">
        <v>21</v>
      </c>
      <c r="L1558" s="41" t="s">
        <v>22</v>
      </c>
    </row>
    <row r="1559" s="23" customFormat="1" ht="20.1" customHeight="1" spans="1:12">
      <c r="A1559" s="36">
        <v>1611</v>
      </c>
      <c r="B1559" s="37" t="s">
        <v>5500</v>
      </c>
      <c r="C1559" s="38" t="s">
        <v>5501</v>
      </c>
      <c r="D1559" s="39" t="s">
        <v>29</v>
      </c>
      <c r="E1559" s="39" t="s">
        <v>16</v>
      </c>
      <c r="F1559" s="39" t="s">
        <v>271</v>
      </c>
      <c r="G1559" s="39" t="s">
        <v>275</v>
      </c>
      <c r="H1559" s="39" t="s">
        <v>1427</v>
      </c>
      <c r="I1559" s="39" t="s">
        <v>2662</v>
      </c>
      <c r="J1559" s="40">
        <v>44896</v>
      </c>
      <c r="K1559" s="40" t="s">
        <v>31</v>
      </c>
      <c r="L1559" s="41" t="s">
        <v>22</v>
      </c>
    </row>
    <row r="1560" s="23" customFormat="1" ht="20.1" customHeight="1" spans="1:12">
      <c r="A1560" s="36">
        <v>1612</v>
      </c>
      <c r="B1560" s="37" t="s">
        <v>5502</v>
      </c>
      <c r="C1560" s="38" t="s">
        <v>5503</v>
      </c>
      <c r="D1560" s="39" t="s">
        <v>29</v>
      </c>
      <c r="E1560" s="39" t="s">
        <v>16</v>
      </c>
      <c r="F1560" s="39" t="s">
        <v>271</v>
      </c>
      <c r="G1560" s="39" t="s">
        <v>275</v>
      </c>
      <c r="H1560" s="39" t="s">
        <v>1427</v>
      </c>
      <c r="I1560" s="39" t="s">
        <v>2662</v>
      </c>
      <c r="J1560" s="40">
        <v>44896</v>
      </c>
      <c r="K1560" s="40" t="s">
        <v>21</v>
      </c>
      <c r="L1560" s="41" t="s">
        <v>22</v>
      </c>
    </row>
    <row r="1561" s="23" customFormat="1" ht="20.1" customHeight="1" spans="1:12">
      <c r="A1561" s="36">
        <v>1613</v>
      </c>
      <c r="B1561" s="37" t="s">
        <v>5504</v>
      </c>
      <c r="C1561" s="38" t="s">
        <v>5505</v>
      </c>
      <c r="D1561" s="39" t="s">
        <v>29</v>
      </c>
      <c r="E1561" s="39" t="s">
        <v>92</v>
      </c>
      <c r="F1561" s="39" t="s">
        <v>271</v>
      </c>
      <c r="G1561" s="39" t="s">
        <v>275</v>
      </c>
      <c r="H1561" s="39" t="s">
        <v>1427</v>
      </c>
      <c r="I1561" s="39" t="s">
        <v>2662</v>
      </c>
      <c r="J1561" s="40">
        <v>44896</v>
      </c>
      <c r="K1561" s="40" t="s">
        <v>31</v>
      </c>
      <c r="L1561" s="41" t="s">
        <v>22</v>
      </c>
    </row>
    <row r="1562" s="23" customFormat="1" ht="20.1" customHeight="1" spans="1:12">
      <c r="A1562" s="36">
        <v>1614</v>
      </c>
      <c r="B1562" s="37" t="s">
        <v>5506</v>
      </c>
      <c r="C1562" s="38" t="s">
        <v>5507</v>
      </c>
      <c r="D1562" s="39" t="s">
        <v>15</v>
      </c>
      <c r="E1562" s="39" t="s">
        <v>16</v>
      </c>
      <c r="F1562" s="39" t="s">
        <v>271</v>
      </c>
      <c r="G1562" s="39" t="s">
        <v>856</v>
      </c>
      <c r="H1562" s="39" t="s">
        <v>1427</v>
      </c>
      <c r="I1562" s="39" t="s">
        <v>2662</v>
      </c>
      <c r="J1562" s="40">
        <v>45078</v>
      </c>
      <c r="K1562" s="40" t="s">
        <v>21</v>
      </c>
      <c r="L1562" s="41" t="s">
        <v>22</v>
      </c>
    </row>
    <row r="1563" s="23" customFormat="1" ht="20.1" customHeight="1" spans="1:12">
      <c r="A1563" s="36">
        <v>1615</v>
      </c>
      <c r="B1563" s="37" t="s">
        <v>5508</v>
      </c>
      <c r="C1563" s="38" t="s">
        <v>5509</v>
      </c>
      <c r="D1563" s="39" t="s">
        <v>15</v>
      </c>
      <c r="E1563" s="39" t="s">
        <v>16</v>
      </c>
      <c r="F1563" s="39" t="s">
        <v>271</v>
      </c>
      <c r="G1563" s="39" t="s">
        <v>856</v>
      </c>
      <c r="H1563" s="39" t="s">
        <v>1427</v>
      </c>
      <c r="I1563" s="39" t="s">
        <v>2662</v>
      </c>
      <c r="J1563" s="40">
        <v>45078</v>
      </c>
      <c r="K1563" s="40" t="s">
        <v>31</v>
      </c>
      <c r="L1563" s="41" t="s">
        <v>22</v>
      </c>
    </row>
    <row r="1564" s="23" customFormat="1" ht="20.1" customHeight="1" spans="1:12">
      <c r="A1564" s="36">
        <v>1616</v>
      </c>
      <c r="B1564" s="37" t="s">
        <v>5510</v>
      </c>
      <c r="C1564" s="38" t="s">
        <v>5511</v>
      </c>
      <c r="D1564" s="39" t="s">
        <v>29</v>
      </c>
      <c r="E1564" s="39" t="s">
        <v>16</v>
      </c>
      <c r="F1564" s="39" t="s">
        <v>271</v>
      </c>
      <c r="G1564" s="39" t="s">
        <v>856</v>
      </c>
      <c r="H1564" s="39" t="s">
        <v>1427</v>
      </c>
      <c r="I1564" s="39" t="s">
        <v>2662</v>
      </c>
      <c r="J1564" s="40">
        <v>45078</v>
      </c>
      <c r="K1564" s="40" t="s">
        <v>31</v>
      </c>
      <c r="L1564" s="41" t="s">
        <v>22</v>
      </c>
    </row>
    <row r="1565" s="23" customFormat="1" ht="20.1" customHeight="1" spans="1:12">
      <c r="A1565" s="36">
        <v>1617</v>
      </c>
      <c r="B1565" s="37" t="s">
        <v>5512</v>
      </c>
      <c r="C1565" s="38" t="s">
        <v>5513</v>
      </c>
      <c r="D1565" s="39" t="s">
        <v>29</v>
      </c>
      <c r="E1565" s="39" t="s">
        <v>16</v>
      </c>
      <c r="F1565" s="39" t="s">
        <v>271</v>
      </c>
      <c r="G1565" s="39" t="s">
        <v>856</v>
      </c>
      <c r="H1565" s="39" t="s">
        <v>1427</v>
      </c>
      <c r="I1565" s="39" t="s">
        <v>2662</v>
      </c>
      <c r="J1565" s="40">
        <v>45078</v>
      </c>
      <c r="K1565" s="40" t="s">
        <v>21</v>
      </c>
      <c r="L1565" s="41" t="s">
        <v>22</v>
      </c>
    </row>
    <row r="1566" s="23" customFormat="1" ht="20.1" customHeight="1" spans="1:12">
      <c r="A1566" s="36">
        <v>1618</v>
      </c>
      <c r="B1566" s="37" t="s">
        <v>5514</v>
      </c>
      <c r="C1566" s="38" t="s">
        <v>5515</v>
      </c>
      <c r="D1566" s="39" t="s">
        <v>29</v>
      </c>
      <c r="E1566" s="39" t="s">
        <v>16</v>
      </c>
      <c r="F1566" s="39" t="s">
        <v>271</v>
      </c>
      <c r="G1566" s="39" t="s">
        <v>856</v>
      </c>
      <c r="H1566" s="39" t="s">
        <v>1427</v>
      </c>
      <c r="I1566" s="39" t="s">
        <v>2662</v>
      </c>
      <c r="J1566" s="40">
        <v>45078</v>
      </c>
      <c r="K1566" s="40" t="s">
        <v>21</v>
      </c>
      <c r="L1566" s="41" t="s">
        <v>22</v>
      </c>
    </row>
    <row r="1567" s="23" customFormat="1" ht="20.1" customHeight="1" spans="1:12">
      <c r="A1567" s="36">
        <v>1619</v>
      </c>
      <c r="B1567" s="37" t="s">
        <v>5516</v>
      </c>
      <c r="C1567" s="38" t="s">
        <v>5517</v>
      </c>
      <c r="D1567" s="39" t="s">
        <v>29</v>
      </c>
      <c r="E1567" s="39" t="s">
        <v>16</v>
      </c>
      <c r="F1567" s="39" t="s">
        <v>271</v>
      </c>
      <c r="G1567" s="39" t="s">
        <v>859</v>
      </c>
      <c r="H1567" s="39" t="s">
        <v>1427</v>
      </c>
      <c r="I1567" s="39" t="s">
        <v>2662</v>
      </c>
      <c r="J1567" s="40">
        <v>44896</v>
      </c>
      <c r="K1567" s="40" t="s">
        <v>31</v>
      </c>
      <c r="L1567" s="41" t="s">
        <v>22</v>
      </c>
    </row>
    <row r="1568" s="23" customFormat="1" ht="20.1" customHeight="1" spans="1:12">
      <c r="A1568" s="36">
        <v>1620</v>
      </c>
      <c r="B1568" s="37" t="s">
        <v>5518</v>
      </c>
      <c r="C1568" s="38" t="s">
        <v>5519</v>
      </c>
      <c r="D1568" s="39" t="s">
        <v>29</v>
      </c>
      <c r="E1568" s="39" t="s">
        <v>16</v>
      </c>
      <c r="F1568" s="39" t="s">
        <v>271</v>
      </c>
      <c r="G1568" s="39" t="s">
        <v>859</v>
      </c>
      <c r="H1568" s="39" t="s">
        <v>1427</v>
      </c>
      <c r="I1568" s="39" t="s">
        <v>2662</v>
      </c>
      <c r="J1568" s="40">
        <v>44896</v>
      </c>
      <c r="K1568" s="40" t="s">
        <v>31</v>
      </c>
      <c r="L1568" s="41" t="s">
        <v>22</v>
      </c>
    </row>
    <row r="1569" s="23" customFormat="1" ht="20.1" customHeight="1" spans="1:12">
      <c r="A1569" s="36">
        <v>1622</v>
      </c>
      <c r="B1569" s="37" t="s">
        <v>1369</v>
      </c>
      <c r="C1569" s="38" t="s">
        <v>1370</v>
      </c>
      <c r="D1569" s="39" t="s">
        <v>29</v>
      </c>
      <c r="E1569" s="39" t="s">
        <v>16</v>
      </c>
      <c r="F1569" s="39" t="s">
        <v>271</v>
      </c>
      <c r="G1569" s="39" t="s">
        <v>278</v>
      </c>
      <c r="H1569" s="39" t="s">
        <v>1427</v>
      </c>
      <c r="I1569" s="39" t="s">
        <v>2659</v>
      </c>
      <c r="J1569" s="40">
        <v>45078</v>
      </c>
      <c r="K1569" s="40" t="s">
        <v>31</v>
      </c>
      <c r="L1569" s="42" t="s">
        <v>22</v>
      </c>
    </row>
    <row r="1570" s="23" customFormat="1" ht="20.1" customHeight="1" spans="1:12">
      <c r="A1570" s="36">
        <v>1623</v>
      </c>
      <c r="B1570" s="37" t="s">
        <v>5520</v>
      </c>
      <c r="C1570" s="38" t="s">
        <v>5521</v>
      </c>
      <c r="D1570" s="39" t="s">
        <v>29</v>
      </c>
      <c r="E1570" s="39" t="s">
        <v>16</v>
      </c>
      <c r="F1570" s="39" t="s">
        <v>271</v>
      </c>
      <c r="G1570" s="39" t="s">
        <v>278</v>
      </c>
      <c r="H1570" s="39" t="s">
        <v>1427</v>
      </c>
      <c r="I1570" s="39" t="s">
        <v>2662</v>
      </c>
      <c r="J1570" s="40">
        <v>45078</v>
      </c>
      <c r="K1570" s="40" t="s">
        <v>31</v>
      </c>
      <c r="L1570" s="41" t="s">
        <v>22</v>
      </c>
    </row>
    <row r="1571" s="23" customFormat="1" ht="20.1" customHeight="1" spans="1:12">
      <c r="A1571" s="36">
        <v>1624</v>
      </c>
      <c r="B1571" s="37" t="s">
        <v>5522</v>
      </c>
      <c r="C1571" s="38" t="s">
        <v>5523</v>
      </c>
      <c r="D1571" s="39" t="s">
        <v>29</v>
      </c>
      <c r="E1571" s="39" t="s">
        <v>92</v>
      </c>
      <c r="F1571" s="39" t="s">
        <v>271</v>
      </c>
      <c r="G1571" s="39" t="s">
        <v>278</v>
      </c>
      <c r="H1571" s="39" t="s">
        <v>1427</v>
      </c>
      <c r="I1571" s="39" t="s">
        <v>2662</v>
      </c>
      <c r="J1571" s="40">
        <v>45078</v>
      </c>
      <c r="K1571" s="40" t="s">
        <v>31</v>
      </c>
      <c r="L1571" s="41" t="s">
        <v>22</v>
      </c>
    </row>
    <row r="1572" s="23" customFormat="1" ht="20.1" customHeight="1" spans="1:12">
      <c r="A1572" s="36">
        <v>1625</v>
      </c>
      <c r="B1572" s="37" t="s">
        <v>5524</v>
      </c>
      <c r="C1572" s="38" t="s">
        <v>5525</v>
      </c>
      <c r="D1572" s="39" t="s">
        <v>29</v>
      </c>
      <c r="E1572" s="39" t="s">
        <v>92</v>
      </c>
      <c r="F1572" s="39" t="s">
        <v>271</v>
      </c>
      <c r="G1572" s="39" t="s">
        <v>278</v>
      </c>
      <c r="H1572" s="39" t="s">
        <v>1427</v>
      </c>
      <c r="I1572" s="39" t="s">
        <v>2662</v>
      </c>
      <c r="J1572" s="40">
        <v>44896</v>
      </c>
      <c r="K1572" s="40" t="s">
        <v>31</v>
      </c>
      <c r="L1572" s="41" t="s">
        <v>22</v>
      </c>
    </row>
    <row r="1573" s="23" customFormat="1" ht="20.1" customHeight="1" spans="1:12">
      <c r="A1573" s="36">
        <v>1626</v>
      </c>
      <c r="B1573" s="37" t="s">
        <v>5526</v>
      </c>
      <c r="C1573" s="38" t="s">
        <v>5527</v>
      </c>
      <c r="D1573" s="39" t="s">
        <v>29</v>
      </c>
      <c r="E1573" s="39" t="s">
        <v>16</v>
      </c>
      <c r="F1573" s="39" t="s">
        <v>271</v>
      </c>
      <c r="G1573" s="39" t="s">
        <v>278</v>
      </c>
      <c r="H1573" s="39" t="s">
        <v>1427</v>
      </c>
      <c r="I1573" s="39" t="s">
        <v>2662</v>
      </c>
      <c r="J1573" s="40">
        <v>44896</v>
      </c>
      <c r="K1573" s="40" t="s">
        <v>31</v>
      </c>
      <c r="L1573" s="41" t="s">
        <v>22</v>
      </c>
    </row>
    <row r="1574" s="23" customFormat="1" ht="20.1" customHeight="1" spans="1:12">
      <c r="A1574" s="36">
        <v>1627</v>
      </c>
      <c r="B1574" s="37" t="s">
        <v>5528</v>
      </c>
      <c r="C1574" s="38" t="s">
        <v>5529</v>
      </c>
      <c r="D1574" s="39" t="s">
        <v>29</v>
      </c>
      <c r="E1574" s="39" t="s">
        <v>25</v>
      </c>
      <c r="F1574" s="39" t="s">
        <v>271</v>
      </c>
      <c r="G1574" s="39" t="s">
        <v>278</v>
      </c>
      <c r="H1574" s="39" t="s">
        <v>1427</v>
      </c>
      <c r="I1574" s="39" t="s">
        <v>2659</v>
      </c>
      <c r="J1574" s="40">
        <v>45078</v>
      </c>
      <c r="K1574" s="40" t="s">
        <v>31</v>
      </c>
      <c r="L1574" s="41" t="s">
        <v>22</v>
      </c>
    </row>
    <row r="1575" s="23" customFormat="1" ht="20.1" customHeight="1" spans="1:12">
      <c r="A1575" s="36">
        <v>1628</v>
      </c>
      <c r="B1575" s="37" t="s">
        <v>5530</v>
      </c>
      <c r="C1575" s="38" t="s">
        <v>5531</v>
      </c>
      <c r="D1575" s="39" t="s">
        <v>29</v>
      </c>
      <c r="E1575" s="39" t="s">
        <v>16</v>
      </c>
      <c r="F1575" s="39" t="s">
        <v>271</v>
      </c>
      <c r="G1575" s="39" t="s">
        <v>278</v>
      </c>
      <c r="H1575" s="39" t="s">
        <v>1427</v>
      </c>
      <c r="I1575" s="39" t="s">
        <v>2662</v>
      </c>
      <c r="J1575" s="40">
        <v>44896</v>
      </c>
      <c r="K1575" s="40" t="s">
        <v>31</v>
      </c>
      <c r="L1575" s="41" t="s">
        <v>22</v>
      </c>
    </row>
    <row r="1576" s="23" customFormat="1" ht="20.1" customHeight="1" spans="1:12">
      <c r="A1576" s="36">
        <v>1629</v>
      </c>
      <c r="B1576" s="37" t="s">
        <v>5532</v>
      </c>
      <c r="C1576" s="38" t="s">
        <v>5533</v>
      </c>
      <c r="D1576" s="39" t="s">
        <v>29</v>
      </c>
      <c r="E1576" s="39" t="s">
        <v>16</v>
      </c>
      <c r="F1576" s="39" t="s">
        <v>271</v>
      </c>
      <c r="G1576" s="39" t="s">
        <v>278</v>
      </c>
      <c r="H1576" s="39" t="s">
        <v>1427</v>
      </c>
      <c r="I1576" s="39" t="s">
        <v>2662</v>
      </c>
      <c r="J1576" s="40">
        <v>44896</v>
      </c>
      <c r="K1576" s="40" t="s">
        <v>31</v>
      </c>
      <c r="L1576" s="41" t="s">
        <v>22</v>
      </c>
    </row>
    <row r="1577" s="23" customFormat="1" ht="20.1" customHeight="1" spans="1:12">
      <c r="A1577" s="36">
        <v>1630</v>
      </c>
      <c r="B1577" s="37" t="s">
        <v>5534</v>
      </c>
      <c r="C1577" s="38" t="s">
        <v>5535</v>
      </c>
      <c r="D1577" s="39" t="s">
        <v>15</v>
      </c>
      <c r="E1577" s="39" t="s">
        <v>16</v>
      </c>
      <c r="F1577" s="39" t="s">
        <v>271</v>
      </c>
      <c r="G1577" s="39" t="s">
        <v>278</v>
      </c>
      <c r="H1577" s="39" t="s">
        <v>1427</v>
      </c>
      <c r="I1577" s="39" t="s">
        <v>2662</v>
      </c>
      <c r="J1577" s="40">
        <v>44896</v>
      </c>
      <c r="K1577" s="40" t="s">
        <v>31</v>
      </c>
      <c r="L1577" s="41" t="s">
        <v>22</v>
      </c>
    </row>
    <row r="1578" s="23" customFormat="1" ht="20.1" customHeight="1" spans="1:12">
      <c r="A1578" s="36">
        <v>1631</v>
      </c>
      <c r="B1578" s="37" t="s">
        <v>5536</v>
      </c>
      <c r="C1578" s="38" t="s">
        <v>5537</v>
      </c>
      <c r="D1578" s="39" t="s">
        <v>29</v>
      </c>
      <c r="E1578" s="39" t="s">
        <v>16</v>
      </c>
      <c r="F1578" s="39" t="s">
        <v>271</v>
      </c>
      <c r="G1578" s="39" t="s">
        <v>278</v>
      </c>
      <c r="H1578" s="39" t="s">
        <v>1427</v>
      </c>
      <c r="I1578" s="39" t="s">
        <v>2662</v>
      </c>
      <c r="J1578" s="40">
        <v>44896</v>
      </c>
      <c r="K1578" s="40" t="s">
        <v>31</v>
      </c>
      <c r="L1578" s="41" t="s">
        <v>22</v>
      </c>
    </row>
    <row r="1579" s="23" customFormat="1" ht="20.1" customHeight="1" spans="1:12">
      <c r="A1579" s="36">
        <v>1632</v>
      </c>
      <c r="B1579" s="37" t="s">
        <v>5538</v>
      </c>
      <c r="C1579" s="38" t="s">
        <v>5539</v>
      </c>
      <c r="D1579" s="39" t="s">
        <v>29</v>
      </c>
      <c r="E1579" s="39" t="s">
        <v>16</v>
      </c>
      <c r="F1579" s="39" t="s">
        <v>271</v>
      </c>
      <c r="G1579" s="39" t="s">
        <v>278</v>
      </c>
      <c r="H1579" s="39" t="s">
        <v>1427</v>
      </c>
      <c r="I1579" s="39" t="s">
        <v>2662</v>
      </c>
      <c r="J1579" s="40">
        <v>44896</v>
      </c>
      <c r="K1579" s="40" t="s">
        <v>21</v>
      </c>
      <c r="L1579" s="41" t="s">
        <v>22</v>
      </c>
    </row>
    <row r="1580" s="23" customFormat="1" ht="20.1" customHeight="1" spans="1:12">
      <c r="A1580" s="36">
        <v>1633</v>
      </c>
      <c r="B1580" s="37" t="s">
        <v>5540</v>
      </c>
      <c r="C1580" s="38" t="s">
        <v>5541</v>
      </c>
      <c r="D1580" s="39" t="s">
        <v>15</v>
      </c>
      <c r="E1580" s="39" t="s">
        <v>16</v>
      </c>
      <c r="F1580" s="39" t="s">
        <v>271</v>
      </c>
      <c r="G1580" s="39" t="s">
        <v>281</v>
      </c>
      <c r="H1580" s="39" t="s">
        <v>1427</v>
      </c>
      <c r="I1580" s="39" t="s">
        <v>2662</v>
      </c>
      <c r="J1580" s="40">
        <v>44896</v>
      </c>
      <c r="K1580" s="40" t="s">
        <v>21</v>
      </c>
      <c r="L1580" s="41" t="s">
        <v>22</v>
      </c>
    </row>
    <row r="1581" s="23" customFormat="1" ht="20.1" customHeight="1" spans="1:12">
      <c r="A1581" s="36">
        <v>1634</v>
      </c>
      <c r="B1581" s="37" t="s">
        <v>5542</v>
      </c>
      <c r="C1581" s="38" t="s">
        <v>5543</v>
      </c>
      <c r="D1581" s="39" t="s">
        <v>29</v>
      </c>
      <c r="E1581" s="39" t="s">
        <v>16</v>
      </c>
      <c r="F1581" s="39" t="s">
        <v>271</v>
      </c>
      <c r="G1581" s="39" t="s">
        <v>281</v>
      </c>
      <c r="H1581" s="39" t="s">
        <v>1427</v>
      </c>
      <c r="I1581" s="39" t="s">
        <v>2662</v>
      </c>
      <c r="J1581" s="40">
        <v>45078</v>
      </c>
      <c r="K1581" s="40" t="s">
        <v>31</v>
      </c>
      <c r="L1581" s="41" t="s">
        <v>22</v>
      </c>
    </row>
    <row r="1582" s="23" customFormat="1" ht="20.1" customHeight="1" spans="1:12">
      <c r="A1582" s="36">
        <v>1635</v>
      </c>
      <c r="B1582" s="37" t="s">
        <v>5544</v>
      </c>
      <c r="C1582" s="38" t="s">
        <v>5545</v>
      </c>
      <c r="D1582" s="39" t="s">
        <v>29</v>
      </c>
      <c r="E1582" s="39" t="s">
        <v>92</v>
      </c>
      <c r="F1582" s="39" t="s">
        <v>271</v>
      </c>
      <c r="G1582" s="39" t="s">
        <v>281</v>
      </c>
      <c r="H1582" s="39" t="s">
        <v>1427</v>
      </c>
      <c r="I1582" s="39" t="s">
        <v>2662</v>
      </c>
      <c r="J1582" s="40">
        <v>44896</v>
      </c>
      <c r="K1582" s="40" t="s">
        <v>21</v>
      </c>
      <c r="L1582" s="41" t="s">
        <v>22</v>
      </c>
    </row>
    <row r="1583" s="23" customFormat="1" ht="20.1" customHeight="1" spans="1:12">
      <c r="A1583" s="36">
        <v>1636</v>
      </c>
      <c r="B1583" s="37" t="s">
        <v>5546</v>
      </c>
      <c r="C1583" s="38" t="s">
        <v>5547</v>
      </c>
      <c r="D1583" s="39" t="s">
        <v>29</v>
      </c>
      <c r="E1583" s="39" t="s">
        <v>3183</v>
      </c>
      <c r="F1583" s="39" t="s">
        <v>271</v>
      </c>
      <c r="G1583" s="39" t="s">
        <v>281</v>
      </c>
      <c r="H1583" s="39" t="s">
        <v>1427</v>
      </c>
      <c r="I1583" s="39" t="s">
        <v>2662</v>
      </c>
      <c r="J1583" s="40">
        <v>45078</v>
      </c>
      <c r="K1583" s="40" t="s">
        <v>21</v>
      </c>
      <c r="L1583" s="41" t="s">
        <v>22</v>
      </c>
    </row>
    <row r="1584" s="23" customFormat="1" ht="20.1" customHeight="1" spans="1:12">
      <c r="A1584" s="36">
        <v>1637</v>
      </c>
      <c r="B1584" s="37" t="s">
        <v>5548</v>
      </c>
      <c r="C1584" s="38" t="s">
        <v>5549</v>
      </c>
      <c r="D1584" s="39" t="s">
        <v>29</v>
      </c>
      <c r="E1584" s="39" t="s">
        <v>16</v>
      </c>
      <c r="F1584" s="39" t="s">
        <v>271</v>
      </c>
      <c r="G1584" s="39" t="s">
        <v>281</v>
      </c>
      <c r="H1584" s="39" t="s">
        <v>1427</v>
      </c>
      <c r="I1584" s="39" t="s">
        <v>2662</v>
      </c>
      <c r="J1584" s="40">
        <v>44896</v>
      </c>
      <c r="K1584" s="40" t="s">
        <v>31</v>
      </c>
      <c r="L1584" s="41" t="s">
        <v>22</v>
      </c>
    </row>
    <row r="1585" s="23" customFormat="1" ht="20.1" customHeight="1" spans="1:12">
      <c r="A1585" s="36">
        <v>1638</v>
      </c>
      <c r="B1585" s="37" t="s">
        <v>5550</v>
      </c>
      <c r="C1585" s="38" t="s">
        <v>5551</v>
      </c>
      <c r="D1585" s="39" t="s">
        <v>15</v>
      </c>
      <c r="E1585" s="39" t="s">
        <v>16</v>
      </c>
      <c r="F1585" s="39" t="s">
        <v>271</v>
      </c>
      <c r="G1585" s="39" t="s">
        <v>281</v>
      </c>
      <c r="H1585" s="39" t="s">
        <v>1427</v>
      </c>
      <c r="I1585" s="39" t="s">
        <v>2662</v>
      </c>
      <c r="J1585" s="40">
        <v>44896</v>
      </c>
      <c r="K1585" s="40" t="s">
        <v>31</v>
      </c>
      <c r="L1585" s="41" t="s">
        <v>22</v>
      </c>
    </row>
    <row r="1586" s="23" customFormat="1" ht="20.1" customHeight="1" spans="1:12">
      <c r="A1586" s="36">
        <v>1639</v>
      </c>
      <c r="B1586" s="37" t="s">
        <v>5552</v>
      </c>
      <c r="C1586" s="38" t="s">
        <v>5553</v>
      </c>
      <c r="D1586" s="39" t="s">
        <v>15</v>
      </c>
      <c r="E1586" s="39" t="s">
        <v>16</v>
      </c>
      <c r="F1586" s="39" t="s">
        <v>271</v>
      </c>
      <c r="G1586" s="39" t="s">
        <v>281</v>
      </c>
      <c r="H1586" s="39" t="s">
        <v>1427</v>
      </c>
      <c r="I1586" s="39" t="s">
        <v>2662</v>
      </c>
      <c r="J1586" s="40">
        <v>45078</v>
      </c>
      <c r="K1586" s="40" t="s">
        <v>31</v>
      </c>
      <c r="L1586" s="41" t="s">
        <v>22</v>
      </c>
    </row>
    <row r="1587" s="23" customFormat="1" ht="20.1" customHeight="1" spans="1:12">
      <c r="A1587" s="36">
        <v>1640</v>
      </c>
      <c r="B1587" s="37" t="s">
        <v>862</v>
      </c>
      <c r="C1587" s="38" t="s">
        <v>863</v>
      </c>
      <c r="D1587" s="39" t="s">
        <v>15</v>
      </c>
      <c r="E1587" s="39" t="s">
        <v>16</v>
      </c>
      <c r="F1587" s="39" t="s">
        <v>271</v>
      </c>
      <c r="G1587" s="39" t="s">
        <v>281</v>
      </c>
      <c r="H1587" s="39" t="s">
        <v>1427</v>
      </c>
      <c r="I1587" s="39" t="s">
        <v>2662</v>
      </c>
      <c r="J1587" s="40">
        <v>45078</v>
      </c>
      <c r="K1587" s="40" t="s">
        <v>31</v>
      </c>
      <c r="L1587" s="41" t="s">
        <v>22</v>
      </c>
    </row>
    <row r="1588" s="23" customFormat="1" ht="20.1" customHeight="1" spans="1:12">
      <c r="A1588" s="36">
        <v>1641</v>
      </c>
      <c r="B1588" s="37" t="s">
        <v>5554</v>
      </c>
      <c r="C1588" s="38" t="s">
        <v>5555</v>
      </c>
      <c r="D1588" s="39" t="s">
        <v>29</v>
      </c>
      <c r="E1588" s="39" t="s">
        <v>16</v>
      </c>
      <c r="F1588" s="39" t="s">
        <v>271</v>
      </c>
      <c r="G1588" s="39" t="s">
        <v>281</v>
      </c>
      <c r="H1588" s="39" t="s">
        <v>1427</v>
      </c>
      <c r="I1588" s="39" t="s">
        <v>2662</v>
      </c>
      <c r="J1588" s="40">
        <v>44896</v>
      </c>
      <c r="K1588" s="40" t="s">
        <v>31</v>
      </c>
      <c r="L1588" s="41" t="s">
        <v>22</v>
      </c>
    </row>
    <row r="1589" s="23" customFormat="1" ht="20.1" customHeight="1" spans="1:12">
      <c r="A1589" s="36">
        <v>1642</v>
      </c>
      <c r="B1589" s="37" t="s">
        <v>5556</v>
      </c>
      <c r="C1589" s="38" t="s">
        <v>5557</v>
      </c>
      <c r="D1589" s="39" t="s">
        <v>29</v>
      </c>
      <c r="E1589" s="39" t="s">
        <v>16</v>
      </c>
      <c r="F1589" s="39" t="s">
        <v>271</v>
      </c>
      <c r="G1589" s="39" t="s">
        <v>281</v>
      </c>
      <c r="H1589" s="39" t="s">
        <v>1427</v>
      </c>
      <c r="I1589" s="39" t="s">
        <v>2662</v>
      </c>
      <c r="J1589" s="40">
        <v>44896</v>
      </c>
      <c r="K1589" s="40" t="s">
        <v>31</v>
      </c>
      <c r="L1589" s="41" t="s">
        <v>22</v>
      </c>
    </row>
    <row r="1590" s="23" customFormat="1" ht="20.1" customHeight="1" spans="1:12">
      <c r="A1590" s="36">
        <v>1643</v>
      </c>
      <c r="B1590" s="37" t="s">
        <v>5558</v>
      </c>
      <c r="C1590" s="38" t="s">
        <v>5559</v>
      </c>
      <c r="D1590" s="39" t="s">
        <v>29</v>
      </c>
      <c r="E1590" s="39" t="s">
        <v>16</v>
      </c>
      <c r="F1590" s="39" t="s">
        <v>271</v>
      </c>
      <c r="G1590" s="39" t="s">
        <v>281</v>
      </c>
      <c r="H1590" s="39" t="s">
        <v>1427</v>
      </c>
      <c r="I1590" s="39" t="s">
        <v>2662</v>
      </c>
      <c r="J1590" s="40">
        <v>44896</v>
      </c>
      <c r="K1590" s="40" t="s">
        <v>21</v>
      </c>
      <c r="L1590" s="41" t="s">
        <v>22</v>
      </c>
    </row>
    <row r="1591" s="23" customFormat="1" ht="20.1" customHeight="1" spans="1:12">
      <c r="A1591" s="36">
        <v>1644</v>
      </c>
      <c r="B1591" s="37" t="s">
        <v>5560</v>
      </c>
      <c r="C1591" s="38" t="s">
        <v>5561</v>
      </c>
      <c r="D1591" s="39" t="s">
        <v>29</v>
      </c>
      <c r="E1591" s="39" t="s">
        <v>16</v>
      </c>
      <c r="F1591" s="39" t="s">
        <v>271</v>
      </c>
      <c r="G1591" s="39" t="s">
        <v>281</v>
      </c>
      <c r="H1591" s="39" t="s">
        <v>1427</v>
      </c>
      <c r="I1591" s="39" t="s">
        <v>2662</v>
      </c>
      <c r="J1591" s="40">
        <v>45078</v>
      </c>
      <c r="K1591" s="40" t="s">
        <v>31</v>
      </c>
      <c r="L1591" s="41" t="s">
        <v>22</v>
      </c>
    </row>
    <row r="1592" s="23" customFormat="1" ht="20.1" customHeight="1" spans="1:12">
      <c r="A1592" s="36">
        <v>1646</v>
      </c>
      <c r="B1592" s="37" t="s">
        <v>5562</v>
      </c>
      <c r="C1592" s="38" t="s">
        <v>5563</v>
      </c>
      <c r="D1592" s="39" t="s">
        <v>29</v>
      </c>
      <c r="E1592" s="39" t="s">
        <v>16</v>
      </c>
      <c r="F1592" s="39" t="s">
        <v>271</v>
      </c>
      <c r="G1592" s="39" t="s">
        <v>281</v>
      </c>
      <c r="H1592" s="39" t="s">
        <v>1427</v>
      </c>
      <c r="I1592" s="39" t="s">
        <v>2659</v>
      </c>
      <c r="J1592" s="40">
        <v>45078</v>
      </c>
      <c r="K1592" s="40" t="s">
        <v>31</v>
      </c>
      <c r="L1592" s="42" t="s">
        <v>22</v>
      </c>
    </row>
    <row r="1593" s="23" customFormat="1" ht="20.1" customHeight="1" spans="1:12">
      <c r="A1593" s="36">
        <v>1647</v>
      </c>
      <c r="B1593" s="37" t="s">
        <v>5564</v>
      </c>
      <c r="C1593" s="38" t="s">
        <v>5565</v>
      </c>
      <c r="D1593" s="39" t="s">
        <v>29</v>
      </c>
      <c r="E1593" s="39" t="s">
        <v>16</v>
      </c>
      <c r="F1593" s="39" t="s">
        <v>271</v>
      </c>
      <c r="G1593" s="39" t="s">
        <v>284</v>
      </c>
      <c r="H1593" s="39" t="s">
        <v>1427</v>
      </c>
      <c r="I1593" s="39" t="s">
        <v>2662</v>
      </c>
      <c r="J1593" s="40">
        <v>44896</v>
      </c>
      <c r="K1593" s="40" t="s">
        <v>31</v>
      </c>
      <c r="L1593" s="41" t="s">
        <v>22</v>
      </c>
    </row>
    <row r="1594" s="23" customFormat="1" ht="20.1" customHeight="1" spans="1:12">
      <c r="A1594" s="36">
        <v>1648</v>
      </c>
      <c r="B1594" s="37" t="s">
        <v>5566</v>
      </c>
      <c r="C1594" s="38" t="s">
        <v>5567</v>
      </c>
      <c r="D1594" s="39" t="s">
        <v>29</v>
      </c>
      <c r="E1594" s="39" t="s">
        <v>16</v>
      </c>
      <c r="F1594" s="39" t="s">
        <v>271</v>
      </c>
      <c r="G1594" s="39" t="s">
        <v>284</v>
      </c>
      <c r="H1594" s="39" t="s">
        <v>1427</v>
      </c>
      <c r="I1594" s="39" t="s">
        <v>2662</v>
      </c>
      <c r="J1594" s="40">
        <v>45078</v>
      </c>
      <c r="K1594" s="40" t="s">
        <v>21</v>
      </c>
      <c r="L1594" s="41" t="s">
        <v>22</v>
      </c>
    </row>
    <row r="1595" s="23" customFormat="1" ht="20.1" customHeight="1" spans="1:12">
      <c r="A1595" s="36">
        <v>1649</v>
      </c>
      <c r="B1595" s="37" t="s">
        <v>5568</v>
      </c>
      <c r="C1595" s="38" t="s">
        <v>5569</v>
      </c>
      <c r="D1595" s="39" t="s">
        <v>29</v>
      </c>
      <c r="E1595" s="39" t="s">
        <v>16</v>
      </c>
      <c r="F1595" s="39" t="s">
        <v>271</v>
      </c>
      <c r="G1595" s="39" t="s">
        <v>284</v>
      </c>
      <c r="H1595" s="39" t="s">
        <v>1427</v>
      </c>
      <c r="I1595" s="39" t="s">
        <v>2659</v>
      </c>
      <c r="J1595" s="40">
        <v>45078</v>
      </c>
      <c r="K1595" s="40" t="s">
        <v>31</v>
      </c>
      <c r="L1595" s="41" t="s">
        <v>22</v>
      </c>
    </row>
    <row r="1596" s="23" customFormat="1" ht="20.1" customHeight="1" spans="1:12">
      <c r="A1596" s="36">
        <v>1650</v>
      </c>
      <c r="B1596" s="37" t="s">
        <v>282</v>
      </c>
      <c r="C1596" s="38" t="s">
        <v>283</v>
      </c>
      <c r="D1596" s="39" t="s">
        <v>29</v>
      </c>
      <c r="E1596" s="39" t="s">
        <v>16</v>
      </c>
      <c r="F1596" s="39" t="s">
        <v>271</v>
      </c>
      <c r="G1596" s="39" t="s">
        <v>284</v>
      </c>
      <c r="H1596" s="39" t="s">
        <v>1427</v>
      </c>
      <c r="I1596" s="39" t="s">
        <v>2662</v>
      </c>
      <c r="J1596" s="40">
        <v>45078</v>
      </c>
      <c r="K1596" s="40" t="s">
        <v>31</v>
      </c>
      <c r="L1596" s="41" t="s">
        <v>22</v>
      </c>
    </row>
    <row r="1597" s="23" customFormat="1" ht="20.1" customHeight="1" spans="1:12">
      <c r="A1597" s="36">
        <v>1651</v>
      </c>
      <c r="B1597" s="37" t="s">
        <v>5570</v>
      </c>
      <c r="C1597" s="38" t="s">
        <v>5571</v>
      </c>
      <c r="D1597" s="39" t="s">
        <v>29</v>
      </c>
      <c r="E1597" s="39" t="s">
        <v>16</v>
      </c>
      <c r="F1597" s="39" t="s">
        <v>271</v>
      </c>
      <c r="G1597" s="39" t="s">
        <v>284</v>
      </c>
      <c r="H1597" s="39" t="s">
        <v>1427</v>
      </c>
      <c r="I1597" s="39" t="s">
        <v>2662</v>
      </c>
      <c r="J1597" s="40">
        <v>45078</v>
      </c>
      <c r="K1597" s="40" t="s">
        <v>31</v>
      </c>
      <c r="L1597" s="41" t="s">
        <v>22</v>
      </c>
    </row>
    <row r="1598" s="23" customFormat="1" ht="20.1" customHeight="1" spans="1:12">
      <c r="A1598" s="36">
        <v>1652</v>
      </c>
      <c r="B1598" s="37" t="s">
        <v>5572</v>
      </c>
      <c r="C1598" s="38" t="s">
        <v>5573</v>
      </c>
      <c r="D1598" s="39" t="s">
        <v>29</v>
      </c>
      <c r="E1598" s="39" t="s">
        <v>16</v>
      </c>
      <c r="F1598" s="39" t="s">
        <v>271</v>
      </c>
      <c r="G1598" s="39" t="s">
        <v>287</v>
      </c>
      <c r="H1598" s="39" t="s">
        <v>1427</v>
      </c>
      <c r="I1598" s="39" t="s">
        <v>2659</v>
      </c>
      <c r="J1598" s="40">
        <v>44896</v>
      </c>
      <c r="K1598" s="40" t="s">
        <v>31</v>
      </c>
      <c r="L1598" s="41" t="s">
        <v>22</v>
      </c>
    </row>
    <row r="1599" s="23" customFormat="1" ht="20.1" customHeight="1" spans="1:12">
      <c r="A1599" s="36">
        <v>1653</v>
      </c>
      <c r="B1599" s="37" t="s">
        <v>869</v>
      </c>
      <c r="C1599" s="38" t="s">
        <v>870</v>
      </c>
      <c r="D1599" s="39" t="s">
        <v>29</v>
      </c>
      <c r="E1599" s="39" t="s">
        <v>16</v>
      </c>
      <c r="F1599" s="39" t="s">
        <v>271</v>
      </c>
      <c r="G1599" s="39" t="s">
        <v>287</v>
      </c>
      <c r="H1599" s="39" t="s">
        <v>1427</v>
      </c>
      <c r="I1599" s="39" t="s">
        <v>2662</v>
      </c>
      <c r="J1599" s="40">
        <v>45078</v>
      </c>
      <c r="K1599" s="40" t="s">
        <v>31</v>
      </c>
      <c r="L1599" s="41" t="s">
        <v>22</v>
      </c>
    </row>
    <row r="1600" s="23" customFormat="1" ht="20.1" customHeight="1" spans="1:12">
      <c r="A1600" s="36">
        <v>1654</v>
      </c>
      <c r="B1600" s="37" t="s">
        <v>5574</v>
      </c>
      <c r="C1600" s="38" t="s">
        <v>5575</v>
      </c>
      <c r="D1600" s="39" t="s">
        <v>29</v>
      </c>
      <c r="E1600" s="39" t="s">
        <v>16</v>
      </c>
      <c r="F1600" s="39" t="s">
        <v>271</v>
      </c>
      <c r="G1600" s="39" t="s">
        <v>873</v>
      </c>
      <c r="H1600" s="39" t="s">
        <v>1427</v>
      </c>
      <c r="I1600" s="39" t="s">
        <v>2662</v>
      </c>
      <c r="J1600" s="40">
        <v>45078</v>
      </c>
      <c r="K1600" s="40" t="s">
        <v>21</v>
      </c>
      <c r="L1600" s="41" t="s">
        <v>22</v>
      </c>
    </row>
    <row r="1601" s="23" customFormat="1" ht="20.1" customHeight="1" spans="1:12">
      <c r="A1601" s="36">
        <v>1655</v>
      </c>
      <c r="B1601" s="37" t="s">
        <v>5576</v>
      </c>
      <c r="C1601" s="38" t="s">
        <v>5577</v>
      </c>
      <c r="D1601" s="39" t="s">
        <v>29</v>
      </c>
      <c r="E1601" s="39" t="s">
        <v>16</v>
      </c>
      <c r="F1601" s="39" t="s">
        <v>271</v>
      </c>
      <c r="G1601" s="39" t="s">
        <v>873</v>
      </c>
      <c r="H1601" s="39" t="s">
        <v>1427</v>
      </c>
      <c r="I1601" s="39" t="s">
        <v>2662</v>
      </c>
      <c r="J1601" s="40">
        <v>45078</v>
      </c>
      <c r="K1601" s="40" t="s">
        <v>21</v>
      </c>
      <c r="L1601" s="41" t="s">
        <v>22</v>
      </c>
    </row>
    <row r="1602" s="23" customFormat="1" ht="20.1" customHeight="1" spans="1:12">
      <c r="A1602" s="36">
        <v>1656</v>
      </c>
      <c r="B1602" s="37" t="s">
        <v>5578</v>
      </c>
      <c r="C1602" s="38" t="s">
        <v>5579</v>
      </c>
      <c r="D1602" s="39" t="s">
        <v>29</v>
      </c>
      <c r="E1602" s="39" t="s">
        <v>16</v>
      </c>
      <c r="F1602" s="39" t="s">
        <v>271</v>
      </c>
      <c r="G1602" s="39" t="s">
        <v>873</v>
      </c>
      <c r="H1602" s="39" t="s">
        <v>1427</v>
      </c>
      <c r="I1602" s="39" t="s">
        <v>2662</v>
      </c>
      <c r="J1602" s="40">
        <v>45078</v>
      </c>
      <c r="K1602" s="40" t="s">
        <v>31</v>
      </c>
      <c r="L1602" s="41" t="s">
        <v>22</v>
      </c>
    </row>
    <row r="1603" s="23" customFormat="1" ht="20.1" customHeight="1" spans="1:12">
      <c r="A1603" s="36">
        <v>1657</v>
      </c>
      <c r="B1603" s="37" t="s">
        <v>5580</v>
      </c>
      <c r="C1603" s="38" t="s">
        <v>5581</v>
      </c>
      <c r="D1603" s="39" t="s">
        <v>15</v>
      </c>
      <c r="E1603" s="39" t="s">
        <v>16</v>
      </c>
      <c r="F1603" s="39" t="s">
        <v>271</v>
      </c>
      <c r="G1603" s="39" t="s">
        <v>873</v>
      </c>
      <c r="H1603" s="39" t="s">
        <v>1427</v>
      </c>
      <c r="I1603" s="39" t="s">
        <v>2662</v>
      </c>
      <c r="J1603" s="40">
        <v>45078</v>
      </c>
      <c r="K1603" s="40" t="s">
        <v>31</v>
      </c>
      <c r="L1603" s="41" t="s">
        <v>22</v>
      </c>
    </row>
    <row r="1604" s="23" customFormat="1" ht="20.1" customHeight="1" spans="1:12">
      <c r="A1604" s="36">
        <v>1658</v>
      </c>
      <c r="B1604" s="37" t="s">
        <v>5582</v>
      </c>
      <c r="C1604" s="38" t="s">
        <v>5583</v>
      </c>
      <c r="D1604" s="39" t="s">
        <v>15</v>
      </c>
      <c r="E1604" s="39" t="s">
        <v>25</v>
      </c>
      <c r="F1604" s="39" t="s">
        <v>271</v>
      </c>
      <c r="G1604" s="39" t="s">
        <v>873</v>
      </c>
      <c r="H1604" s="39" t="s">
        <v>1427</v>
      </c>
      <c r="I1604" s="39" t="s">
        <v>2662</v>
      </c>
      <c r="J1604" s="40">
        <v>45078</v>
      </c>
      <c r="K1604" s="40" t="s">
        <v>31</v>
      </c>
      <c r="L1604" s="41" t="s">
        <v>22</v>
      </c>
    </row>
    <row r="1605" s="23" customFormat="1" ht="20.1" customHeight="1" spans="1:12">
      <c r="A1605" s="36">
        <v>1659</v>
      </c>
      <c r="B1605" s="37" t="s">
        <v>5584</v>
      </c>
      <c r="C1605" s="38" t="s">
        <v>5585</v>
      </c>
      <c r="D1605" s="39" t="s">
        <v>29</v>
      </c>
      <c r="E1605" s="39" t="s">
        <v>16</v>
      </c>
      <c r="F1605" s="39" t="s">
        <v>271</v>
      </c>
      <c r="G1605" s="39" t="s">
        <v>876</v>
      </c>
      <c r="H1605" s="39" t="s">
        <v>1427</v>
      </c>
      <c r="I1605" s="39" t="s">
        <v>2662</v>
      </c>
      <c r="J1605" s="40">
        <v>45078</v>
      </c>
      <c r="K1605" s="40" t="s">
        <v>31</v>
      </c>
      <c r="L1605" s="41" t="s">
        <v>22</v>
      </c>
    </row>
    <row r="1606" s="23" customFormat="1" ht="20.1" customHeight="1" spans="1:12">
      <c r="A1606" s="36">
        <v>1660</v>
      </c>
      <c r="B1606" s="37" t="s">
        <v>5586</v>
      </c>
      <c r="C1606" s="38" t="s">
        <v>5587</v>
      </c>
      <c r="D1606" s="39" t="s">
        <v>15</v>
      </c>
      <c r="E1606" s="39" t="s">
        <v>16</v>
      </c>
      <c r="F1606" s="39" t="s">
        <v>271</v>
      </c>
      <c r="G1606" s="39" t="s">
        <v>291</v>
      </c>
      <c r="H1606" s="39" t="s">
        <v>1427</v>
      </c>
      <c r="I1606" s="39" t="s">
        <v>2659</v>
      </c>
      <c r="J1606" s="40">
        <v>45078</v>
      </c>
      <c r="K1606" s="40" t="s">
        <v>31</v>
      </c>
      <c r="L1606" s="41" t="s">
        <v>22</v>
      </c>
    </row>
    <row r="1607" s="23" customFormat="1" ht="20.1" customHeight="1" spans="1:12">
      <c r="A1607" s="36">
        <v>1661</v>
      </c>
      <c r="B1607" s="37" t="s">
        <v>5588</v>
      </c>
      <c r="C1607" s="38" t="s">
        <v>5589</v>
      </c>
      <c r="D1607" s="39" t="s">
        <v>29</v>
      </c>
      <c r="E1607" s="39" t="s">
        <v>16</v>
      </c>
      <c r="F1607" s="39" t="s">
        <v>271</v>
      </c>
      <c r="G1607" s="39" t="s">
        <v>291</v>
      </c>
      <c r="H1607" s="39" t="s">
        <v>1427</v>
      </c>
      <c r="I1607" s="39" t="s">
        <v>2662</v>
      </c>
      <c r="J1607" s="40">
        <v>45078</v>
      </c>
      <c r="K1607" s="40" t="s">
        <v>21</v>
      </c>
      <c r="L1607" s="41" t="s">
        <v>22</v>
      </c>
    </row>
    <row r="1608" s="23" customFormat="1" ht="20.1" customHeight="1" spans="1:12">
      <c r="A1608" s="36">
        <v>1662</v>
      </c>
      <c r="B1608" s="37" t="s">
        <v>5590</v>
      </c>
      <c r="C1608" s="38" t="s">
        <v>5591</v>
      </c>
      <c r="D1608" s="39" t="s">
        <v>29</v>
      </c>
      <c r="E1608" s="39" t="s">
        <v>16</v>
      </c>
      <c r="F1608" s="39" t="s">
        <v>271</v>
      </c>
      <c r="G1608" s="39" t="s">
        <v>291</v>
      </c>
      <c r="H1608" s="39" t="s">
        <v>1427</v>
      </c>
      <c r="I1608" s="39" t="s">
        <v>2662</v>
      </c>
      <c r="J1608" s="40">
        <v>44896</v>
      </c>
      <c r="K1608" s="40" t="s">
        <v>21</v>
      </c>
      <c r="L1608" s="41" t="s">
        <v>22</v>
      </c>
    </row>
    <row r="1609" s="23" customFormat="1" ht="20.1" customHeight="1" spans="1:12">
      <c r="A1609" s="36">
        <v>1663</v>
      </c>
      <c r="B1609" s="37" t="s">
        <v>5592</v>
      </c>
      <c r="C1609" s="38" t="s">
        <v>5593</v>
      </c>
      <c r="D1609" s="39" t="s">
        <v>29</v>
      </c>
      <c r="E1609" s="39" t="s">
        <v>16</v>
      </c>
      <c r="F1609" s="39" t="s">
        <v>271</v>
      </c>
      <c r="G1609" s="39" t="s">
        <v>291</v>
      </c>
      <c r="H1609" s="39" t="s">
        <v>1427</v>
      </c>
      <c r="I1609" s="39" t="s">
        <v>2662</v>
      </c>
      <c r="J1609" s="40">
        <v>44896</v>
      </c>
      <c r="K1609" s="40" t="s">
        <v>31</v>
      </c>
      <c r="L1609" s="41" t="s">
        <v>22</v>
      </c>
    </row>
    <row r="1610" s="23" customFormat="1" ht="20.1" customHeight="1" spans="1:12">
      <c r="A1610" s="36">
        <v>1665</v>
      </c>
      <c r="B1610" s="37" t="s">
        <v>5594</v>
      </c>
      <c r="C1610" s="38" t="s">
        <v>5595</v>
      </c>
      <c r="D1610" s="39" t="s">
        <v>29</v>
      </c>
      <c r="E1610" s="39" t="s">
        <v>16</v>
      </c>
      <c r="F1610" s="39" t="s">
        <v>271</v>
      </c>
      <c r="G1610" s="39" t="s">
        <v>291</v>
      </c>
      <c r="H1610" s="39" t="s">
        <v>1427</v>
      </c>
      <c r="I1610" s="39" t="s">
        <v>2659</v>
      </c>
      <c r="J1610" s="40">
        <v>45078</v>
      </c>
      <c r="K1610" s="40" t="s">
        <v>21</v>
      </c>
      <c r="L1610" s="42" t="s">
        <v>22</v>
      </c>
    </row>
    <row r="1611" s="23" customFormat="1" ht="20.1" customHeight="1" spans="1:12">
      <c r="A1611" s="36">
        <v>1666</v>
      </c>
      <c r="B1611" s="37" t="s">
        <v>5596</v>
      </c>
      <c r="C1611" s="38" t="s">
        <v>5597</v>
      </c>
      <c r="D1611" s="39" t="s">
        <v>29</v>
      </c>
      <c r="E1611" s="39" t="s">
        <v>16</v>
      </c>
      <c r="F1611" s="39" t="s">
        <v>271</v>
      </c>
      <c r="G1611" s="39" t="s">
        <v>291</v>
      </c>
      <c r="H1611" s="39" t="s">
        <v>1427</v>
      </c>
      <c r="I1611" s="39" t="s">
        <v>2659</v>
      </c>
      <c r="J1611" s="40">
        <v>45078</v>
      </c>
      <c r="K1611" s="40" t="s">
        <v>31</v>
      </c>
      <c r="L1611" s="41" t="s">
        <v>22</v>
      </c>
    </row>
    <row r="1612" s="23" customFormat="1" ht="20.1" customHeight="1" spans="1:12">
      <c r="A1612" s="36">
        <v>1667</v>
      </c>
      <c r="B1612" s="37" t="s">
        <v>5598</v>
      </c>
      <c r="C1612" s="38" t="s">
        <v>5599</v>
      </c>
      <c r="D1612" s="39" t="s">
        <v>29</v>
      </c>
      <c r="E1612" s="39" t="s">
        <v>16</v>
      </c>
      <c r="F1612" s="39" t="s">
        <v>271</v>
      </c>
      <c r="G1612" s="39" t="s">
        <v>291</v>
      </c>
      <c r="H1612" s="39" t="s">
        <v>1427</v>
      </c>
      <c r="I1612" s="39" t="s">
        <v>2662</v>
      </c>
      <c r="J1612" s="40">
        <v>44896</v>
      </c>
      <c r="K1612" s="40" t="s">
        <v>31</v>
      </c>
      <c r="L1612" s="41" t="s">
        <v>22</v>
      </c>
    </row>
    <row r="1613" s="23" customFormat="1" ht="20.1" customHeight="1" spans="1:12">
      <c r="A1613" s="36">
        <v>1668</v>
      </c>
      <c r="B1613" s="37" t="s">
        <v>5600</v>
      </c>
      <c r="C1613" s="38" t="s">
        <v>5601</v>
      </c>
      <c r="D1613" s="39" t="s">
        <v>29</v>
      </c>
      <c r="E1613" s="39" t="s">
        <v>92</v>
      </c>
      <c r="F1613" s="39" t="s">
        <v>271</v>
      </c>
      <c r="G1613" s="39" t="s">
        <v>291</v>
      </c>
      <c r="H1613" s="39" t="s">
        <v>1427</v>
      </c>
      <c r="I1613" s="39" t="s">
        <v>2659</v>
      </c>
      <c r="J1613" s="40">
        <v>45078</v>
      </c>
      <c r="K1613" s="40" t="s">
        <v>31</v>
      </c>
      <c r="L1613" s="41" t="s">
        <v>22</v>
      </c>
    </row>
    <row r="1614" s="23" customFormat="1" ht="20.1" customHeight="1" spans="1:12">
      <c r="A1614" s="36">
        <v>1669</v>
      </c>
      <c r="B1614" s="37" t="s">
        <v>5602</v>
      </c>
      <c r="C1614" s="38" t="s">
        <v>5603</v>
      </c>
      <c r="D1614" s="39" t="s">
        <v>29</v>
      </c>
      <c r="E1614" s="39" t="s">
        <v>115</v>
      </c>
      <c r="F1614" s="39" t="s">
        <v>271</v>
      </c>
      <c r="G1614" s="39" t="s">
        <v>291</v>
      </c>
      <c r="H1614" s="39" t="s">
        <v>1427</v>
      </c>
      <c r="I1614" s="39" t="s">
        <v>2662</v>
      </c>
      <c r="J1614" s="40">
        <v>45078</v>
      </c>
      <c r="K1614" s="40" t="s">
        <v>31</v>
      </c>
      <c r="L1614" s="41" t="s">
        <v>22</v>
      </c>
    </row>
    <row r="1615" s="23" customFormat="1" ht="20.1" customHeight="1" spans="1:12">
      <c r="A1615" s="36">
        <v>1670</v>
      </c>
      <c r="B1615" s="37" t="s">
        <v>5604</v>
      </c>
      <c r="C1615" s="38" t="s">
        <v>5605</v>
      </c>
      <c r="D1615" s="39" t="s">
        <v>29</v>
      </c>
      <c r="E1615" s="39" t="s">
        <v>16</v>
      </c>
      <c r="F1615" s="39" t="s">
        <v>271</v>
      </c>
      <c r="G1615" s="39" t="s">
        <v>291</v>
      </c>
      <c r="H1615" s="39" t="s">
        <v>1427</v>
      </c>
      <c r="I1615" s="39" t="s">
        <v>2662</v>
      </c>
      <c r="J1615" s="40">
        <v>44896</v>
      </c>
      <c r="K1615" s="40" t="s">
        <v>31</v>
      </c>
      <c r="L1615" s="41" t="s">
        <v>22</v>
      </c>
    </row>
    <row r="1616" s="23" customFormat="1" ht="20.1" customHeight="1" spans="1:12">
      <c r="A1616" s="36">
        <v>1671</v>
      </c>
      <c r="B1616" s="37" t="s">
        <v>5606</v>
      </c>
      <c r="C1616" s="38" t="s">
        <v>5607</v>
      </c>
      <c r="D1616" s="39" t="s">
        <v>29</v>
      </c>
      <c r="E1616" s="39" t="s">
        <v>581</v>
      </c>
      <c r="F1616" s="39" t="s">
        <v>271</v>
      </c>
      <c r="G1616" s="39" t="s">
        <v>291</v>
      </c>
      <c r="H1616" s="39" t="s">
        <v>1427</v>
      </c>
      <c r="I1616" s="39" t="s">
        <v>2662</v>
      </c>
      <c r="J1616" s="40">
        <v>45078</v>
      </c>
      <c r="K1616" s="40" t="s">
        <v>31</v>
      </c>
      <c r="L1616" s="41" t="s">
        <v>22</v>
      </c>
    </row>
    <row r="1617" s="23" customFormat="1" ht="20.1" customHeight="1" spans="1:12">
      <c r="A1617" s="36">
        <v>1672</v>
      </c>
      <c r="B1617" s="37" t="s">
        <v>5608</v>
      </c>
      <c r="C1617" s="38" t="s">
        <v>5609</v>
      </c>
      <c r="D1617" s="39" t="s">
        <v>29</v>
      </c>
      <c r="E1617" s="39" t="s">
        <v>16</v>
      </c>
      <c r="F1617" s="39" t="s">
        <v>271</v>
      </c>
      <c r="G1617" s="39" t="s">
        <v>294</v>
      </c>
      <c r="H1617" s="39" t="s">
        <v>1427</v>
      </c>
      <c r="I1617" s="39" t="s">
        <v>2659</v>
      </c>
      <c r="J1617" s="40">
        <v>44896</v>
      </c>
      <c r="K1617" s="40" t="s">
        <v>31</v>
      </c>
      <c r="L1617" s="41" t="s">
        <v>22</v>
      </c>
    </row>
    <row r="1618" s="23" customFormat="1" ht="20.1" customHeight="1" spans="1:12">
      <c r="A1618" s="36">
        <v>1673</v>
      </c>
      <c r="B1618" s="37" t="s">
        <v>5610</v>
      </c>
      <c r="C1618" s="38" t="s">
        <v>5611</v>
      </c>
      <c r="D1618" s="39" t="s">
        <v>15</v>
      </c>
      <c r="E1618" s="39" t="s">
        <v>16</v>
      </c>
      <c r="F1618" s="39" t="s">
        <v>271</v>
      </c>
      <c r="G1618" s="39" t="s">
        <v>294</v>
      </c>
      <c r="H1618" s="39" t="s">
        <v>1427</v>
      </c>
      <c r="I1618" s="39" t="s">
        <v>2662</v>
      </c>
      <c r="J1618" s="40">
        <v>44896</v>
      </c>
      <c r="K1618" s="40" t="s">
        <v>31</v>
      </c>
      <c r="L1618" s="41" t="s">
        <v>22</v>
      </c>
    </row>
    <row r="1619" s="23" customFormat="1" ht="20.1" customHeight="1" spans="1:12">
      <c r="A1619" s="36">
        <v>1674</v>
      </c>
      <c r="B1619" s="37" t="s">
        <v>5612</v>
      </c>
      <c r="C1619" s="38" t="s">
        <v>5613</v>
      </c>
      <c r="D1619" s="39" t="s">
        <v>29</v>
      </c>
      <c r="E1619" s="39" t="s">
        <v>16</v>
      </c>
      <c r="F1619" s="39" t="s">
        <v>271</v>
      </c>
      <c r="G1619" s="39" t="s">
        <v>294</v>
      </c>
      <c r="H1619" s="39" t="s">
        <v>1427</v>
      </c>
      <c r="I1619" s="39" t="s">
        <v>2662</v>
      </c>
      <c r="J1619" s="40">
        <v>44896</v>
      </c>
      <c r="K1619" s="40" t="s">
        <v>31</v>
      </c>
      <c r="L1619" s="41" t="s">
        <v>22</v>
      </c>
    </row>
    <row r="1620" s="23" customFormat="1" ht="20.1" customHeight="1" spans="1:12">
      <c r="A1620" s="36">
        <v>1675</v>
      </c>
      <c r="B1620" s="37" t="s">
        <v>5614</v>
      </c>
      <c r="C1620" s="38" t="s">
        <v>5615</v>
      </c>
      <c r="D1620" s="39" t="s">
        <v>29</v>
      </c>
      <c r="E1620" s="39" t="s">
        <v>16</v>
      </c>
      <c r="F1620" s="39" t="s">
        <v>271</v>
      </c>
      <c r="G1620" s="39" t="s">
        <v>294</v>
      </c>
      <c r="H1620" s="39" t="s">
        <v>1427</v>
      </c>
      <c r="I1620" s="39" t="s">
        <v>2662</v>
      </c>
      <c r="J1620" s="40">
        <v>44896</v>
      </c>
      <c r="K1620" s="40" t="s">
        <v>21</v>
      </c>
      <c r="L1620" s="41" t="s">
        <v>22</v>
      </c>
    </row>
    <row r="1621" s="23" customFormat="1" ht="20.1" customHeight="1" spans="1:12">
      <c r="A1621" s="36">
        <v>1677</v>
      </c>
      <c r="B1621" s="37" t="s">
        <v>5616</v>
      </c>
      <c r="C1621" s="38" t="s">
        <v>5617</v>
      </c>
      <c r="D1621" s="39" t="s">
        <v>29</v>
      </c>
      <c r="E1621" s="39" t="s">
        <v>16</v>
      </c>
      <c r="F1621" s="39" t="s">
        <v>271</v>
      </c>
      <c r="G1621" s="39" t="s">
        <v>294</v>
      </c>
      <c r="H1621" s="39" t="s">
        <v>1427</v>
      </c>
      <c r="I1621" s="39" t="s">
        <v>2659</v>
      </c>
      <c r="J1621" s="40">
        <v>45078</v>
      </c>
      <c r="K1621" s="40" t="s">
        <v>31</v>
      </c>
      <c r="L1621" s="42" t="s">
        <v>22</v>
      </c>
    </row>
    <row r="1622" s="23" customFormat="1" ht="20.1" customHeight="1" spans="1:12">
      <c r="A1622" s="36">
        <v>1678</v>
      </c>
      <c r="B1622" s="37" t="s">
        <v>5618</v>
      </c>
      <c r="C1622" s="38" t="s">
        <v>5619</v>
      </c>
      <c r="D1622" s="39" t="s">
        <v>29</v>
      </c>
      <c r="E1622" s="39" t="s">
        <v>16</v>
      </c>
      <c r="F1622" s="39" t="s">
        <v>271</v>
      </c>
      <c r="G1622" s="39" t="s">
        <v>883</v>
      </c>
      <c r="H1622" s="39" t="s">
        <v>1427</v>
      </c>
      <c r="I1622" s="39" t="s">
        <v>2662</v>
      </c>
      <c r="J1622" s="40">
        <v>45078</v>
      </c>
      <c r="K1622" s="40" t="s">
        <v>31</v>
      </c>
      <c r="L1622" s="41" t="s">
        <v>22</v>
      </c>
    </row>
    <row r="1623" s="23" customFormat="1" ht="20.1" customHeight="1" spans="1:12">
      <c r="A1623" s="36">
        <v>1679</v>
      </c>
      <c r="B1623" s="37" t="s">
        <v>5620</v>
      </c>
      <c r="C1623" s="38" t="s">
        <v>5621</v>
      </c>
      <c r="D1623" s="39" t="s">
        <v>29</v>
      </c>
      <c r="E1623" s="39" t="s">
        <v>16</v>
      </c>
      <c r="F1623" s="39" t="s">
        <v>271</v>
      </c>
      <c r="G1623" s="39" t="s">
        <v>883</v>
      </c>
      <c r="H1623" s="39" t="s">
        <v>1427</v>
      </c>
      <c r="I1623" s="39" t="s">
        <v>2662</v>
      </c>
      <c r="J1623" s="40">
        <v>45078</v>
      </c>
      <c r="K1623" s="40" t="s">
        <v>31</v>
      </c>
      <c r="L1623" s="41" t="s">
        <v>22</v>
      </c>
    </row>
    <row r="1624" s="23" customFormat="1" ht="20.1" customHeight="1" spans="1:12">
      <c r="A1624" s="36">
        <v>1680</v>
      </c>
      <c r="B1624" s="37" t="s">
        <v>5622</v>
      </c>
      <c r="C1624" s="38" t="s">
        <v>5623</v>
      </c>
      <c r="D1624" s="39" t="s">
        <v>29</v>
      </c>
      <c r="E1624" s="39" t="s">
        <v>16</v>
      </c>
      <c r="F1624" s="39" t="s">
        <v>271</v>
      </c>
      <c r="G1624" s="39" t="s">
        <v>883</v>
      </c>
      <c r="H1624" s="39" t="s">
        <v>1427</v>
      </c>
      <c r="I1624" s="39" t="s">
        <v>2662</v>
      </c>
      <c r="J1624" s="40">
        <v>45078</v>
      </c>
      <c r="K1624" s="40" t="s">
        <v>21</v>
      </c>
      <c r="L1624" s="41" t="s">
        <v>22</v>
      </c>
    </row>
    <row r="1625" s="23" customFormat="1" ht="20.1" customHeight="1" spans="1:12">
      <c r="A1625" s="36">
        <v>1681</v>
      </c>
      <c r="B1625" s="37" t="s">
        <v>5624</v>
      </c>
      <c r="C1625" s="38" t="s">
        <v>5625</v>
      </c>
      <c r="D1625" s="39" t="s">
        <v>29</v>
      </c>
      <c r="E1625" s="39" t="s">
        <v>16</v>
      </c>
      <c r="F1625" s="39" t="s">
        <v>271</v>
      </c>
      <c r="G1625" s="39" t="s">
        <v>883</v>
      </c>
      <c r="H1625" s="39" t="s">
        <v>1427</v>
      </c>
      <c r="I1625" s="39" t="s">
        <v>2662</v>
      </c>
      <c r="J1625" s="40">
        <v>45078</v>
      </c>
      <c r="K1625" s="40" t="s">
        <v>31</v>
      </c>
      <c r="L1625" s="41" t="s">
        <v>22</v>
      </c>
    </row>
    <row r="1626" s="23" customFormat="1" ht="20.1" customHeight="1" spans="1:12">
      <c r="A1626" s="36">
        <v>1682</v>
      </c>
      <c r="B1626" s="37" t="s">
        <v>5626</v>
      </c>
      <c r="C1626" s="38" t="s">
        <v>5627</v>
      </c>
      <c r="D1626" s="39" t="s">
        <v>29</v>
      </c>
      <c r="E1626" s="39" t="s">
        <v>16</v>
      </c>
      <c r="F1626" s="39" t="s">
        <v>271</v>
      </c>
      <c r="G1626" s="39" t="s">
        <v>883</v>
      </c>
      <c r="H1626" s="39" t="s">
        <v>1427</v>
      </c>
      <c r="I1626" s="39" t="s">
        <v>2662</v>
      </c>
      <c r="J1626" s="40">
        <v>45078</v>
      </c>
      <c r="K1626" s="40" t="s">
        <v>31</v>
      </c>
      <c r="L1626" s="41" t="s">
        <v>22</v>
      </c>
    </row>
    <row r="1627" s="23" customFormat="1" ht="20.1" customHeight="1" spans="1:12">
      <c r="A1627" s="36">
        <v>1683</v>
      </c>
      <c r="B1627" s="37" t="s">
        <v>5628</v>
      </c>
      <c r="C1627" s="38" t="s">
        <v>5629</v>
      </c>
      <c r="D1627" s="39" t="s">
        <v>29</v>
      </c>
      <c r="E1627" s="39" t="s">
        <v>82</v>
      </c>
      <c r="F1627" s="39" t="s">
        <v>271</v>
      </c>
      <c r="G1627" s="39" t="s">
        <v>886</v>
      </c>
      <c r="H1627" s="39" t="s">
        <v>1427</v>
      </c>
      <c r="I1627" s="39" t="s">
        <v>2662</v>
      </c>
      <c r="J1627" s="40">
        <v>45078</v>
      </c>
      <c r="K1627" s="40" t="s">
        <v>31</v>
      </c>
      <c r="L1627" s="41" t="s">
        <v>22</v>
      </c>
    </row>
    <row r="1628" s="23" customFormat="1" ht="20.1" customHeight="1" spans="1:12">
      <c r="A1628" s="36">
        <v>1684</v>
      </c>
      <c r="B1628" s="37" t="s">
        <v>5630</v>
      </c>
      <c r="C1628" s="38" t="s">
        <v>5631</v>
      </c>
      <c r="D1628" s="39" t="s">
        <v>29</v>
      </c>
      <c r="E1628" s="39" t="s">
        <v>16</v>
      </c>
      <c r="F1628" s="39" t="s">
        <v>271</v>
      </c>
      <c r="G1628" s="39" t="s">
        <v>886</v>
      </c>
      <c r="H1628" s="39" t="s">
        <v>1427</v>
      </c>
      <c r="I1628" s="39" t="s">
        <v>2662</v>
      </c>
      <c r="J1628" s="40">
        <v>44896</v>
      </c>
      <c r="K1628" s="40" t="s">
        <v>1842</v>
      </c>
      <c r="L1628" s="41" t="s">
        <v>22</v>
      </c>
    </row>
    <row r="1629" s="23" customFormat="1" ht="20.1" customHeight="1" spans="1:12">
      <c r="A1629" s="36">
        <v>1685</v>
      </c>
      <c r="B1629" s="37" t="s">
        <v>5632</v>
      </c>
      <c r="C1629" s="38" t="s">
        <v>5633</v>
      </c>
      <c r="D1629" s="39" t="s">
        <v>29</v>
      </c>
      <c r="E1629" s="39" t="s">
        <v>16</v>
      </c>
      <c r="F1629" s="39" t="s">
        <v>271</v>
      </c>
      <c r="G1629" s="39" t="s">
        <v>886</v>
      </c>
      <c r="H1629" s="39" t="s">
        <v>1427</v>
      </c>
      <c r="I1629" s="39" t="s">
        <v>2662</v>
      </c>
      <c r="J1629" s="40">
        <v>45078</v>
      </c>
      <c r="K1629" s="40" t="s">
        <v>31</v>
      </c>
      <c r="L1629" s="41" t="s">
        <v>22</v>
      </c>
    </row>
    <row r="1630" s="23" customFormat="1" ht="20.1" customHeight="1" spans="1:12">
      <c r="A1630" s="36">
        <v>1686</v>
      </c>
      <c r="B1630" s="37" t="s">
        <v>5634</v>
      </c>
      <c r="C1630" s="38" t="s">
        <v>5635</v>
      </c>
      <c r="D1630" s="39" t="s">
        <v>29</v>
      </c>
      <c r="E1630" s="39" t="s">
        <v>16</v>
      </c>
      <c r="F1630" s="39" t="s">
        <v>271</v>
      </c>
      <c r="G1630" s="39" t="s">
        <v>297</v>
      </c>
      <c r="H1630" s="39" t="s">
        <v>1427</v>
      </c>
      <c r="I1630" s="39" t="s">
        <v>2662</v>
      </c>
      <c r="J1630" s="40">
        <v>44896</v>
      </c>
      <c r="K1630" s="40" t="s">
        <v>31</v>
      </c>
      <c r="L1630" s="41" t="s">
        <v>22</v>
      </c>
    </row>
    <row r="1631" s="23" customFormat="1" ht="20.1" customHeight="1" spans="1:12">
      <c r="A1631" s="36">
        <v>1687</v>
      </c>
      <c r="B1631" s="37" t="s">
        <v>5636</v>
      </c>
      <c r="C1631" s="38" t="s">
        <v>5637</v>
      </c>
      <c r="D1631" s="39" t="s">
        <v>29</v>
      </c>
      <c r="E1631" s="39" t="s">
        <v>16</v>
      </c>
      <c r="F1631" s="39" t="s">
        <v>271</v>
      </c>
      <c r="G1631" s="39" t="s">
        <v>297</v>
      </c>
      <c r="H1631" s="39" t="s">
        <v>1427</v>
      </c>
      <c r="I1631" s="39" t="s">
        <v>2659</v>
      </c>
      <c r="J1631" s="40">
        <v>44896</v>
      </c>
      <c r="K1631" s="40" t="s">
        <v>31</v>
      </c>
      <c r="L1631" s="41" t="s">
        <v>22</v>
      </c>
    </row>
    <row r="1632" s="23" customFormat="1" ht="20.1" customHeight="1" spans="1:12">
      <c r="A1632" s="36">
        <v>1688</v>
      </c>
      <c r="B1632" s="37" t="s">
        <v>1843</v>
      </c>
      <c r="C1632" s="38" t="s">
        <v>1844</v>
      </c>
      <c r="D1632" s="39" t="s">
        <v>29</v>
      </c>
      <c r="E1632" s="39" t="s">
        <v>16</v>
      </c>
      <c r="F1632" s="39" t="s">
        <v>271</v>
      </c>
      <c r="G1632" s="39" t="s">
        <v>297</v>
      </c>
      <c r="H1632" s="39" t="s">
        <v>1427</v>
      </c>
      <c r="I1632" s="39" t="s">
        <v>2662</v>
      </c>
      <c r="J1632" s="40">
        <v>44896</v>
      </c>
      <c r="K1632" s="40" t="s">
        <v>31</v>
      </c>
      <c r="L1632" s="41" t="s">
        <v>22</v>
      </c>
    </row>
    <row r="1633" s="23" customFormat="1" ht="20.1" customHeight="1" spans="1:12">
      <c r="A1633" s="36">
        <v>1690</v>
      </c>
      <c r="B1633" s="37" t="s">
        <v>5638</v>
      </c>
      <c r="C1633" s="38" t="s">
        <v>5639</v>
      </c>
      <c r="D1633" s="39" t="s">
        <v>29</v>
      </c>
      <c r="E1633" s="39" t="s">
        <v>16</v>
      </c>
      <c r="F1633" s="39" t="s">
        <v>271</v>
      </c>
      <c r="G1633" s="39" t="s">
        <v>297</v>
      </c>
      <c r="H1633" s="39" t="s">
        <v>1427</v>
      </c>
      <c r="I1633" s="39" t="s">
        <v>2659</v>
      </c>
      <c r="J1633" s="40">
        <v>45078</v>
      </c>
      <c r="K1633" s="40" t="s">
        <v>31</v>
      </c>
      <c r="L1633" s="42" t="s">
        <v>22</v>
      </c>
    </row>
    <row r="1634" s="23" customFormat="1" ht="20.1" customHeight="1" spans="1:12">
      <c r="A1634" s="36">
        <v>1691</v>
      </c>
      <c r="B1634" s="37" t="s">
        <v>5640</v>
      </c>
      <c r="C1634" s="38" t="s">
        <v>5641</v>
      </c>
      <c r="D1634" s="39" t="s">
        <v>29</v>
      </c>
      <c r="E1634" s="39" t="s">
        <v>16</v>
      </c>
      <c r="F1634" s="39" t="s">
        <v>271</v>
      </c>
      <c r="G1634" s="39" t="s">
        <v>297</v>
      </c>
      <c r="H1634" s="39" t="s">
        <v>1427</v>
      </c>
      <c r="I1634" s="39" t="s">
        <v>2662</v>
      </c>
      <c r="J1634" s="40">
        <v>45078</v>
      </c>
      <c r="K1634" s="40" t="s">
        <v>31</v>
      </c>
      <c r="L1634" s="41" t="s">
        <v>22</v>
      </c>
    </row>
    <row r="1635" s="23" customFormat="1" ht="20.1" customHeight="1" spans="1:12">
      <c r="A1635" s="36">
        <v>1692</v>
      </c>
      <c r="B1635" s="37" t="s">
        <v>1849</v>
      </c>
      <c r="C1635" s="38" t="s">
        <v>1850</v>
      </c>
      <c r="D1635" s="39" t="s">
        <v>29</v>
      </c>
      <c r="E1635" s="39" t="s">
        <v>16</v>
      </c>
      <c r="F1635" s="39" t="s">
        <v>271</v>
      </c>
      <c r="G1635" s="39" t="s">
        <v>297</v>
      </c>
      <c r="H1635" s="39" t="s">
        <v>1427</v>
      </c>
      <c r="I1635" s="39" t="s">
        <v>2662</v>
      </c>
      <c r="J1635" s="40">
        <v>44896</v>
      </c>
      <c r="K1635" s="40" t="s">
        <v>31</v>
      </c>
      <c r="L1635" s="41" t="s">
        <v>22</v>
      </c>
    </row>
    <row r="1636" s="23" customFormat="1" ht="20.1" customHeight="1" spans="1:12">
      <c r="A1636" s="36">
        <v>1693</v>
      </c>
      <c r="B1636" s="37" t="s">
        <v>5642</v>
      </c>
      <c r="C1636" s="38" t="s">
        <v>5643</v>
      </c>
      <c r="D1636" s="39" t="s">
        <v>15</v>
      </c>
      <c r="E1636" s="39" t="s">
        <v>16</v>
      </c>
      <c r="F1636" s="39" t="s">
        <v>271</v>
      </c>
      <c r="G1636" s="39" t="s">
        <v>297</v>
      </c>
      <c r="H1636" s="39" t="s">
        <v>1427</v>
      </c>
      <c r="I1636" s="39" t="s">
        <v>2662</v>
      </c>
      <c r="J1636" s="40">
        <v>44896</v>
      </c>
      <c r="K1636" s="40" t="s">
        <v>31</v>
      </c>
      <c r="L1636" s="41" t="s">
        <v>22</v>
      </c>
    </row>
    <row r="1637" s="23" customFormat="1" ht="20.1" customHeight="1" spans="1:12">
      <c r="A1637" s="36">
        <v>1694</v>
      </c>
      <c r="B1637" s="37" t="s">
        <v>5630</v>
      </c>
      <c r="C1637" s="38" t="s">
        <v>5644</v>
      </c>
      <c r="D1637" s="39" t="s">
        <v>29</v>
      </c>
      <c r="E1637" s="39" t="s">
        <v>16</v>
      </c>
      <c r="F1637" s="39" t="s">
        <v>271</v>
      </c>
      <c r="G1637" s="39" t="s">
        <v>297</v>
      </c>
      <c r="H1637" s="39" t="s">
        <v>1427</v>
      </c>
      <c r="I1637" s="39" t="s">
        <v>2662</v>
      </c>
      <c r="J1637" s="40">
        <v>45078</v>
      </c>
      <c r="K1637" s="40" t="s">
        <v>31</v>
      </c>
      <c r="L1637" s="41" t="s">
        <v>22</v>
      </c>
    </row>
    <row r="1638" s="23" customFormat="1" ht="20.1" customHeight="1" spans="1:12">
      <c r="A1638" s="36">
        <v>1695</v>
      </c>
      <c r="B1638" s="37" t="s">
        <v>5645</v>
      </c>
      <c r="C1638" s="38" t="s">
        <v>5646</v>
      </c>
      <c r="D1638" s="39" t="s">
        <v>29</v>
      </c>
      <c r="E1638" s="39" t="s">
        <v>16</v>
      </c>
      <c r="F1638" s="39" t="s">
        <v>271</v>
      </c>
      <c r="G1638" s="39" t="s">
        <v>300</v>
      </c>
      <c r="H1638" s="39" t="s">
        <v>1427</v>
      </c>
      <c r="I1638" s="39" t="s">
        <v>2662</v>
      </c>
      <c r="J1638" s="40">
        <v>44896</v>
      </c>
      <c r="K1638" s="40" t="s">
        <v>31</v>
      </c>
      <c r="L1638" s="41" t="s">
        <v>22</v>
      </c>
    </row>
    <row r="1639" s="23" customFormat="1" ht="20.1" customHeight="1" spans="1:12">
      <c r="A1639" s="36">
        <v>1696</v>
      </c>
      <c r="B1639" s="37" t="s">
        <v>5647</v>
      </c>
      <c r="C1639" s="38" t="s">
        <v>5648</v>
      </c>
      <c r="D1639" s="39" t="s">
        <v>29</v>
      </c>
      <c r="E1639" s="39" t="s">
        <v>16</v>
      </c>
      <c r="F1639" s="39" t="s">
        <v>271</v>
      </c>
      <c r="G1639" s="39" t="s">
        <v>300</v>
      </c>
      <c r="H1639" s="39" t="s">
        <v>1427</v>
      </c>
      <c r="I1639" s="39" t="s">
        <v>2662</v>
      </c>
      <c r="J1639" s="40">
        <v>45078</v>
      </c>
      <c r="K1639" s="40" t="s">
        <v>31</v>
      </c>
      <c r="L1639" s="41" t="s">
        <v>22</v>
      </c>
    </row>
    <row r="1640" s="23" customFormat="1" ht="20.1" customHeight="1" spans="1:12">
      <c r="A1640" s="36">
        <v>1697</v>
      </c>
      <c r="B1640" s="37" t="s">
        <v>5649</v>
      </c>
      <c r="C1640" s="38" t="s">
        <v>5650</v>
      </c>
      <c r="D1640" s="39" t="s">
        <v>15</v>
      </c>
      <c r="E1640" s="39" t="s">
        <v>16</v>
      </c>
      <c r="F1640" s="39" t="s">
        <v>271</v>
      </c>
      <c r="G1640" s="39" t="s">
        <v>300</v>
      </c>
      <c r="H1640" s="39" t="s">
        <v>1427</v>
      </c>
      <c r="I1640" s="39" t="s">
        <v>2662</v>
      </c>
      <c r="J1640" s="40">
        <v>44896</v>
      </c>
      <c r="K1640" s="40" t="s">
        <v>31</v>
      </c>
      <c r="L1640" s="41" t="s">
        <v>22</v>
      </c>
    </row>
    <row r="1641" s="23" customFormat="1" ht="20.1" customHeight="1" spans="1:12">
      <c r="A1641" s="36">
        <v>1698</v>
      </c>
      <c r="B1641" s="37" t="s">
        <v>5651</v>
      </c>
      <c r="C1641" s="38" t="s">
        <v>5652</v>
      </c>
      <c r="D1641" s="39" t="s">
        <v>29</v>
      </c>
      <c r="E1641" s="39" t="s">
        <v>25</v>
      </c>
      <c r="F1641" s="39" t="s">
        <v>271</v>
      </c>
      <c r="G1641" s="39" t="s">
        <v>300</v>
      </c>
      <c r="H1641" s="39" t="s">
        <v>1427</v>
      </c>
      <c r="I1641" s="39" t="s">
        <v>2662</v>
      </c>
      <c r="J1641" s="40">
        <v>44896</v>
      </c>
      <c r="K1641" s="40" t="s">
        <v>21</v>
      </c>
      <c r="L1641" s="41" t="s">
        <v>22</v>
      </c>
    </row>
    <row r="1642" s="23" customFormat="1" ht="20.1" customHeight="1" spans="1:12">
      <c r="A1642" s="36">
        <v>1699</v>
      </c>
      <c r="B1642" s="37" t="s">
        <v>1852</v>
      </c>
      <c r="C1642" s="38" t="s">
        <v>1853</v>
      </c>
      <c r="D1642" s="39" t="s">
        <v>15</v>
      </c>
      <c r="E1642" s="39" t="s">
        <v>16</v>
      </c>
      <c r="F1642" s="39" t="s">
        <v>271</v>
      </c>
      <c r="G1642" s="39" t="s">
        <v>300</v>
      </c>
      <c r="H1642" s="39" t="s">
        <v>1427</v>
      </c>
      <c r="I1642" s="39" t="s">
        <v>2662</v>
      </c>
      <c r="J1642" s="40">
        <v>44896</v>
      </c>
      <c r="K1642" s="40" t="s">
        <v>31</v>
      </c>
      <c r="L1642" s="41" t="s">
        <v>22</v>
      </c>
    </row>
    <row r="1643" s="23" customFormat="1" ht="20.1" customHeight="1" spans="1:12">
      <c r="A1643" s="36">
        <v>1700</v>
      </c>
      <c r="B1643" s="37" t="s">
        <v>5653</v>
      </c>
      <c r="C1643" s="38" t="s">
        <v>5654</v>
      </c>
      <c r="D1643" s="39" t="s">
        <v>15</v>
      </c>
      <c r="E1643" s="39" t="s">
        <v>25</v>
      </c>
      <c r="F1643" s="39" t="s">
        <v>271</v>
      </c>
      <c r="G1643" s="39" t="s">
        <v>300</v>
      </c>
      <c r="H1643" s="39" t="s">
        <v>1427</v>
      </c>
      <c r="I1643" s="39" t="s">
        <v>2662</v>
      </c>
      <c r="J1643" s="40">
        <v>44896</v>
      </c>
      <c r="K1643" s="40" t="s">
        <v>31</v>
      </c>
      <c r="L1643" s="41" t="s">
        <v>22</v>
      </c>
    </row>
    <row r="1644" s="23" customFormat="1" ht="20.1" customHeight="1" spans="1:12">
      <c r="A1644" s="36">
        <v>1701</v>
      </c>
      <c r="B1644" s="37" t="s">
        <v>5655</v>
      </c>
      <c r="C1644" s="38" t="s">
        <v>5656</v>
      </c>
      <c r="D1644" s="39" t="s">
        <v>15</v>
      </c>
      <c r="E1644" s="39" t="s">
        <v>201</v>
      </c>
      <c r="F1644" s="39" t="s">
        <v>271</v>
      </c>
      <c r="G1644" s="39" t="s">
        <v>300</v>
      </c>
      <c r="H1644" s="39" t="s">
        <v>1427</v>
      </c>
      <c r="I1644" s="39" t="s">
        <v>2662</v>
      </c>
      <c r="J1644" s="40">
        <v>44896</v>
      </c>
      <c r="K1644" s="40" t="s">
        <v>31</v>
      </c>
      <c r="L1644" s="41" t="s">
        <v>22</v>
      </c>
    </row>
    <row r="1645" s="23" customFormat="1" ht="20.1" customHeight="1" spans="1:12">
      <c r="A1645" s="36">
        <v>1703</v>
      </c>
      <c r="B1645" s="37" t="s">
        <v>5657</v>
      </c>
      <c r="C1645" s="38" t="s">
        <v>5658</v>
      </c>
      <c r="D1645" s="39" t="s">
        <v>15</v>
      </c>
      <c r="E1645" s="39" t="s">
        <v>16</v>
      </c>
      <c r="F1645" s="39" t="s">
        <v>271</v>
      </c>
      <c r="G1645" s="39" t="s">
        <v>300</v>
      </c>
      <c r="H1645" s="39" t="s">
        <v>1427</v>
      </c>
      <c r="I1645" s="39" t="s">
        <v>2659</v>
      </c>
      <c r="J1645" s="40">
        <v>45078</v>
      </c>
      <c r="K1645" s="40" t="s">
        <v>31</v>
      </c>
      <c r="L1645" s="42" t="s">
        <v>22</v>
      </c>
    </row>
    <row r="1646" s="23" customFormat="1" ht="20.1" customHeight="1" spans="1:12">
      <c r="A1646" s="36">
        <v>1704</v>
      </c>
      <c r="B1646" s="37" t="s">
        <v>5659</v>
      </c>
      <c r="C1646" s="38" t="s">
        <v>5660</v>
      </c>
      <c r="D1646" s="39" t="s">
        <v>15</v>
      </c>
      <c r="E1646" s="39" t="s">
        <v>16</v>
      </c>
      <c r="F1646" s="39" t="s">
        <v>271</v>
      </c>
      <c r="G1646" s="39" t="s">
        <v>300</v>
      </c>
      <c r="H1646" s="39" t="s">
        <v>1427</v>
      </c>
      <c r="I1646" s="39" t="s">
        <v>2662</v>
      </c>
      <c r="J1646" s="40">
        <v>44896</v>
      </c>
      <c r="K1646" s="40" t="s">
        <v>21</v>
      </c>
      <c r="L1646" s="41" t="s">
        <v>22</v>
      </c>
    </row>
    <row r="1647" s="23" customFormat="1" ht="20.1" customHeight="1" spans="1:12">
      <c r="A1647" s="36">
        <v>1705</v>
      </c>
      <c r="B1647" s="37" t="s">
        <v>5661</v>
      </c>
      <c r="C1647" s="38" t="s">
        <v>5662</v>
      </c>
      <c r="D1647" s="39" t="s">
        <v>15</v>
      </c>
      <c r="E1647" s="39" t="s">
        <v>16</v>
      </c>
      <c r="F1647" s="39" t="s">
        <v>271</v>
      </c>
      <c r="G1647" s="39" t="s">
        <v>300</v>
      </c>
      <c r="H1647" s="39" t="s">
        <v>1427</v>
      </c>
      <c r="I1647" s="39" t="s">
        <v>2662</v>
      </c>
      <c r="J1647" s="40">
        <v>44896</v>
      </c>
      <c r="K1647" s="40" t="s">
        <v>31</v>
      </c>
      <c r="L1647" s="41" t="s">
        <v>22</v>
      </c>
    </row>
    <row r="1648" s="23" customFormat="1" ht="20.1" customHeight="1" spans="1:12">
      <c r="A1648" s="36">
        <v>1706</v>
      </c>
      <c r="B1648" s="37" t="s">
        <v>5663</v>
      </c>
      <c r="C1648" s="38" t="s">
        <v>5664</v>
      </c>
      <c r="D1648" s="39" t="s">
        <v>29</v>
      </c>
      <c r="E1648" s="39" t="s">
        <v>16</v>
      </c>
      <c r="F1648" s="39" t="s">
        <v>271</v>
      </c>
      <c r="G1648" s="39" t="s">
        <v>300</v>
      </c>
      <c r="H1648" s="39" t="s">
        <v>1427</v>
      </c>
      <c r="I1648" s="39" t="s">
        <v>2662</v>
      </c>
      <c r="J1648" s="40">
        <v>44896</v>
      </c>
      <c r="K1648" s="40" t="s">
        <v>21</v>
      </c>
      <c r="L1648" s="41" t="s">
        <v>22</v>
      </c>
    </row>
    <row r="1649" s="23" customFormat="1" ht="20.1" customHeight="1" spans="1:12">
      <c r="A1649" s="36">
        <v>1707</v>
      </c>
      <c r="B1649" s="37" t="s">
        <v>5665</v>
      </c>
      <c r="C1649" s="38" t="s">
        <v>5666</v>
      </c>
      <c r="D1649" s="39" t="s">
        <v>15</v>
      </c>
      <c r="E1649" s="39" t="s">
        <v>16</v>
      </c>
      <c r="F1649" s="39" t="s">
        <v>271</v>
      </c>
      <c r="G1649" s="39" t="s">
        <v>300</v>
      </c>
      <c r="H1649" s="39" t="s">
        <v>1427</v>
      </c>
      <c r="I1649" s="39" t="s">
        <v>2662</v>
      </c>
      <c r="J1649" s="40">
        <v>45078</v>
      </c>
      <c r="K1649" s="40" t="s">
        <v>31</v>
      </c>
      <c r="L1649" s="41" t="s">
        <v>22</v>
      </c>
    </row>
    <row r="1650" s="23" customFormat="1" ht="20.1" customHeight="1" spans="1:12">
      <c r="A1650" s="36">
        <v>1708</v>
      </c>
      <c r="B1650" s="37" t="s">
        <v>5667</v>
      </c>
      <c r="C1650" s="38" t="s">
        <v>5668</v>
      </c>
      <c r="D1650" s="39" t="s">
        <v>29</v>
      </c>
      <c r="E1650" s="39" t="s">
        <v>25</v>
      </c>
      <c r="F1650" s="39" t="s">
        <v>271</v>
      </c>
      <c r="G1650" s="39" t="s">
        <v>300</v>
      </c>
      <c r="H1650" s="39" t="s">
        <v>1427</v>
      </c>
      <c r="I1650" s="39" t="s">
        <v>2662</v>
      </c>
      <c r="J1650" s="40">
        <v>44896</v>
      </c>
      <c r="K1650" s="40" t="s">
        <v>31</v>
      </c>
      <c r="L1650" s="41" t="s">
        <v>22</v>
      </c>
    </row>
    <row r="1651" s="23" customFormat="1" ht="20.1" customHeight="1" spans="1:12">
      <c r="A1651" s="36">
        <v>1709</v>
      </c>
      <c r="B1651" s="37" t="s">
        <v>5669</v>
      </c>
      <c r="C1651" s="38" t="s">
        <v>5670</v>
      </c>
      <c r="D1651" s="39" t="s">
        <v>29</v>
      </c>
      <c r="E1651" s="39" t="s">
        <v>16</v>
      </c>
      <c r="F1651" s="39" t="s">
        <v>271</v>
      </c>
      <c r="G1651" s="39" t="s">
        <v>300</v>
      </c>
      <c r="H1651" s="39" t="s">
        <v>1427</v>
      </c>
      <c r="I1651" s="39" t="s">
        <v>2662</v>
      </c>
      <c r="J1651" s="40">
        <v>45078</v>
      </c>
      <c r="K1651" s="40" t="s">
        <v>31</v>
      </c>
      <c r="L1651" s="41" t="s">
        <v>22</v>
      </c>
    </row>
    <row r="1652" s="23" customFormat="1" ht="20.1" customHeight="1" spans="1:12">
      <c r="A1652" s="36">
        <v>1710</v>
      </c>
      <c r="B1652" s="37" t="s">
        <v>5671</v>
      </c>
      <c r="C1652" s="38" t="s">
        <v>5672</v>
      </c>
      <c r="D1652" s="39" t="s">
        <v>29</v>
      </c>
      <c r="E1652" s="39" t="s">
        <v>16</v>
      </c>
      <c r="F1652" s="39" t="s">
        <v>271</v>
      </c>
      <c r="G1652" s="39" t="s">
        <v>300</v>
      </c>
      <c r="H1652" s="39" t="s">
        <v>1427</v>
      </c>
      <c r="I1652" s="39" t="s">
        <v>2662</v>
      </c>
      <c r="J1652" s="40">
        <v>44896</v>
      </c>
      <c r="K1652" s="40" t="s">
        <v>31</v>
      </c>
      <c r="L1652" s="41" t="s">
        <v>22</v>
      </c>
    </row>
    <row r="1653" s="23" customFormat="1" ht="20.1" customHeight="1" spans="1:12">
      <c r="A1653" s="36">
        <v>1711</v>
      </c>
      <c r="B1653" s="37" t="s">
        <v>5673</v>
      </c>
      <c r="C1653" s="38" t="s">
        <v>5674</v>
      </c>
      <c r="D1653" s="39" t="s">
        <v>29</v>
      </c>
      <c r="E1653" s="39" t="s">
        <v>16</v>
      </c>
      <c r="F1653" s="39" t="s">
        <v>271</v>
      </c>
      <c r="G1653" s="39" t="s">
        <v>300</v>
      </c>
      <c r="H1653" s="39" t="s">
        <v>1427</v>
      </c>
      <c r="I1653" s="39" t="s">
        <v>2662</v>
      </c>
      <c r="J1653" s="40">
        <v>44896</v>
      </c>
      <c r="K1653" s="40" t="s">
        <v>31</v>
      </c>
      <c r="L1653" s="41" t="s">
        <v>22</v>
      </c>
    </row>
    <row r="1654" s="23" customFormat="1" ht="20.1" customHeight="1" spans="1:12">
      <c r="A1654" s="36">
        <v>1712</v>
      </c>
      <c r="B1654" s="37" t="s">
        <v>5675</v>
      </c>
      <c r="C1654" s="38" t="s">
        <v>5676</v>
      </c>
      <c r="D1654" s="39" t="s">
        <v>15</v>
      </c>
      <c r="E1654" s="39" t="s">
        <v>16</v>
      </c>
      <c r="F1654" s="39" t="s">
        <v>271</v>
      </c>
      <c r="G1654" s="39" t="s">
        <v>300</v>
      </c>
      <c r="H1654" s="39" t="s">
        <v>1427</v>
      </c>
      <c r="I1654" s="39" t="s">
        <v>2662</v>
      </c>
      <c r="J1654" s="40">
        <v>44896</v>
      </c>
      <c r="K1654" s="40" t="s">
        <v>31</v>
      </c>
      <c r="L1654" s="41" t="s">
        <v>22</v>
      </c>
    </row>
    <row r="1655" s="23" customFormat="1" ht="20.1" customHeight="1" spans="1:12">
      <c r="A1655" s="36">
        <v>1713</v>
      </c>
      <c r="B1655" s="37" t="s">
        <v>5677</v>
      </c>
      <c r="C1655" s="38" t="s">
        <v>5678</v>
      </c>
      <c r="D1655" s="39" t="s">
        <v>29</v>
      </c>
      <c r="E1655" s="39" t="s">
        <v>16</v>
      </c>
      <c r="F1655" s="39" t="s">
        <v>271</v>
      </c>
      <c r="G1655" s="39" t="s">
        <v>300</v>
      </c>
      <c r="H1655" s="39" t="s">
        <v>1427</v>
      </c>
      <c r="I1655" s="39" t="s">
        <v>2662</v>
      </c>
      <c r="J1655" s="40">
        <v>44896</v>
      </c>
      <c r="K1655" s="40" t="s">
        <v>21</v>
      </c>
      <c r="L1655" s="41" t="s">
        <v>22</v>
      </c>
    </row>
    <row r="1656" s="23" customFormat="1" ht="20.1" customHeight="1" spans="1:12">
      <c r="A1656" s="36">
        <v>1714</v>
      </c>
      <c r="B1656" s="37" t="s">
        <v>5679</v>
      </c>
      <c r="C1656" s="38" t="s">
        <v>5680</v>
      </c>
      <c r="D1656" s="39" t="s">
        <v>15</v>
      </c>
      <c r="E1656" s="39" t="s">
        <v>16</v>
      </c>
      <c r="F1656" s="39" t="s">
        <v>271</v>
      </c>
      <c r="G1656" s="39" t="s">
        <v>300</v>
      </c>
      <c r="H1656" s="39" t="s">
        <v>1427</v>
      </c>
      <c r="I1656" s="39" t="s">
        <v>2662</v>
      </c>
      <c r="J1656" s="40">
        <v>45078</v>
      </c>
      <c r="K1656" s="40" t="s">
        <v>31</v>
      </c>
      <c r="L1656" s="41" t="s">
        <v>22</v>
      </c>
    </row>
    <row r="1657" s="23" customFormat="1" ht="20.1" customHeight="1" spans="1:12">
      <c r="A1657" s="36">
        <v>1715</v>
      </c>
      <c r="B1657" s="37" t="s">
        <v>5681</v>
      </c>
      <c r="C1657" s="38" t="s">
        <v>5682</v>
      </c>
      <c r="D1657" s="39" t="s">
        <v>15</v>
      </c>
      <c r="E1657" s="39" t="s">
        <v>16</v>
      </c>
      <c r="F1657" s="39" t="s">
        <v>271</v>
      </c>
      <c r="G1657" s="39" t="s">
        <v>300</v>
      </c>
      <c r="H1657" s="39" t="s">
        <v>1427</v>
      </c>
      <c r="I1657" s="39" t="s">
        <v>2662</v>
      </c>
      <c r="J1657" s="40">
        <v>44896</v>
      </c>
      <c r="K1657" s="40" t="s">
        <v>31</v>
      </c>
      <c r="L1657" s="41" t="s">
        <v>22</v>
      </c>
    </row>
    <row r="1658" s="23" customFormat="1" ht="20.1" customHeight="1" spans="1:12">
      <c r="A1658" s="36">
        <v>1716</v>
      </c>
      <c r="B1658" s="37" t="s">
        <v>5683</v>
      </c>
      <c r="C1658" s="38" t="s">
        <v>5684</v>
      </c>
      <c r="D1658" s="39" t="s">
        <v>29</v>
      </c>
      <c r="E1658" s="39" t="s">
        <v>16</v>
      </c>
      <c r="F1658" s="39" t="s">
        <v>271</v>
      </c>
      <c r="G1658" s="39" t="s">
        <v>300</v>
      </c>
      <c r="H1658" s="39" t="s">
        <v>1427</v>
      </c>
      <c r="I1658" s="39" t="s">
        <v>2662</v>
      </c>
      <c r="J1658" s="40">
        <v>44896</v>
      </c>
      <c r="K1658" s="40" t="s">
        <v>31</v>
      </c>
      <c r="L1658" s="41" t="s">
        <v>22</v>
      </c>
    </row>
    <row r="1659" s="23" customFormat="1" ht="20.1" customHeight="1" spans="1:12">
      <c r="A1659" s="36">
        <v>1717</v>
      </c>
      <c r="B1659" s="37" t="s">
        <v>5685</v>
      </c>
      <c r="C1659" s="38" t="s">
        <v>5686</v>
      </c>
      <c r="D1659" s="39" t="s">
        <v>15</v>
      </c>
      <c r="E1659" s="39" t="s">
        <v>16</v>
      </c>
      <c r="F1659" s="39" t="s">
        <v>271</v>
      </c>
      <c r="G1659" s="39" t="s">
        <v>893</v>
      </c>
      <c r="H1659" s="39" t="s">
        <v>1427</v>
      </c>
      <c r="I1659" s="39" t="s">
        <v>2662</v>
      </c>
      <c r="J1659" s="40">
        <v>45078</v>
      </c>
      <c r="K1659" s="40" t="s">
        <v>31</v>
      </c>
      <c r="L1659" s="41" t="s">
        <v>22</v>
      </c>
    </row>
    <row r="1660" s="23" customFormat="1" ht="20.1" customHeight="1" spans="1:12">
      <c r="A1660" s="36">
        <v>1718</v>
      </c>
      <c r="B1660" s="37" t="s">
        <v>5687</v>
      </c>
      <c r="C1660" s="38" t="s">
        <v>5688</v>
      </c>
      <c r="D1660" s="39" t="s">
        <v>29</v>
      </c>
      <c r="E1660" s="39" t="s">
        <v>16</v>
      </c>
      <c r="F1660" s="39" t="s">
        <v>271</v>
      </c>
      <c r="G1660" s="39" t="s">
        <v>893</v>
      </c>
      <c r="H1660" s="39" t="s">
        <v>1427</v>
      </c>
      <c r="I1660" s="39" t="s">
        <v>2662</v>
      </c>
      <c r="J1660" s="40">
        <v>45078</v>
      </c>
      <c r="K1660" s="40" t="s">
        <v>31</v>
      </c>
      <c r="L1660" s="41" t="s">
        <v>22</v>
      </c>
    </row>
    <row r="1661" s="23" customFormat="1" ht="20.1" customHeight="1" spans="1:12">
      <c r="A1661" s="36">
        <v>1719</v>
      </c>
      <c r="B1661" s="37" t="s">
        <v>5689</v>
      </c>
      <c r="C1661" s="38" t="s">
        <v>5690</v>
      </c>
      <c r="D1661" s="39" t="s">
        <v>15</v>
      </c>
      <c r="E1661" s="39" t="s">
        <v>16</v>
      </c>
      <c r="F1661" s="39" t="s">
        <v>271</v>
      </c>
      <c r="G1661" s="39" t="s">
        <v>893</v>
      </c>
      <c r="H1661" s="39" t="s">
        <v>1427</v>
      </c>
      <c r="I1661" s="39" t="s">
        <v>2662</v>
      </c>
      <c r="J1661" s="40">
        <v>45078</v>
      </c>
      <c r="K1661" s="40" t="s">
        <v>31</v>
      </c>
      <c r="L1661" s="41" t="s">
        <v>22</v>
      </c>
    </row>
    <row r="1662" s="23" customFormat="1" ht="20.1" customHeight="1" spans="1:12">
      <c r="A1662" s="36">
        <v>1720</v>
      </c>
      <c r="B1662" s="37" t="s">
        <v>5691</v>
      </c>
      <c r="C1662" s="38" t="s">
        <v>5692</v>
      </c>
      <c r="D1662" s="39" t="s">
        <v>15</v>
      </c>
      <c r="E1662" s="39" t="s">
        <v>82</v>
      </c>
      <c r="F1662" s="39" t="s">
        <v>271</v>
      </c>
      <c r="G1662" s="39" t="s">
        <v>893</v>
      </c>
      <c r="H1662" s="39" t="s">
        <v>1427</v>
      </c>
      <c r="I1662" s="39" t="s">
        <v>2662</v>
      </c>
      <c r="J1662" s="40">
        <v>45078</v>
      </c>
      <c r="K1662" s="40" t="s">
        <v>31</v>
      </c>
      <c r="L1662" s="41" t="s">
        <v>22</v>
      </c>
    </row>
    <row r="1663" s="23" customFormat="1" ht="20.1" customHeight="1" spans="1:12">
      <c r="A1663" s="36">
        <v>1721</v>
      </c>
      <c r="B1663" s="37" t="s">
        <v>5693</v>
      </c>
      <c r="C1663" s="38" t="s">
        <v>5694</v>
      </c>
      <c r="D1663" s="39" t="s">
        <v>29</v>
      </c>
      <c r="E1663" s="39" t="s">
        <v>16</v>
      </c>
      <c r="F1663" s="39" t="s">
        <v>271</v>
      </c>
      <c r="G1663" s="39" t="s">
        <v>893</v>
      </c>
      <c r="H1663" s="39" t="s">
        <v>1427</v>
      </c>
      <c r="I1663" s="39" t="s">
        <v>2662</v>
      </c>
      <c r="J1663" s="40">
        <v>45078</v>
      </c>
      <c r="K1663" s="40" t="s">
        <v>21</v>
      </c>
      <c r="L1663" s="41" t="s">
        <v>22</v>
      </c>
    </row>
    <row r="1664" s="23" customFormat="1" ht="20.1" customHeight="1" spans="1:12">
      <c r="A1664" s="36">
        <v>1722</v>
      </c>
      <c r="B1664" s="37" t="s">
        <v>5695</v>
      </c>
      <c r="C1664" s="38" t="s">
        <v>5696</v>
      </c>
      <c r="D1664" s="39" t="s">
        <v>15</v>
      </c>
      <c r="E1664" s="39" t="s">
        <v>538</v>
      </c>
      <c r="F1664" s="39" t="s">
        <v>271</v>
      </c>
      <c r="G1664" s="39" t="s">
        <v>893</v>
      </c>
      <c r="H1664" s="39" t="s">
        <v>1427</v>
      </c>
      <c r="I1664" s="39" t="s">
        <v>2662</v>
      </c>
      <c r="J1664" s="40">
        <v>45078</v>
      </c>
      <c r="K1664" s="40" t="s">
        <v>21</v>
      </c>
      <c r="L1664" s="41" t="s">
        <v>22</v>
      </c>
    </row>
    <row r="1665" s="23" customFormat="1" ht="20.1" customHeight="1" spans="1:12">
      <c r="A1665" s="36">
        <v>1723</v>
      </c>
      <c r="B1665" s="37" t="s">
        <v>5697</v>
      </c>
      <c r="C1665" s="38" t="s">
        <v>5698</v>
      </c>
      <c r="D1665" s="39" t="s">
        <v>15</v>
      </c>
      <c r="E1665" s="39" t="s">
        <v>16</v>
      </c>
      <c r="F1665" s="39" t="s">
        <v>271</v>
      </c>
      <c r="G1665" s="39" t="s">
        <v>893</v>
      </c>
      <c r="H1665" s="39" t="s">
        <v>1427</v>
      </c>
      <c r="I1665" s="39" t="s">
        <v>2662</v>
      </c>
      <c r="J1665" s="40">
        <v>45078</v>
      </c>
      <c r="K1665" s="40" t="s">
        <v>31</v>
      </c>
      <c r="L1665" s="41" t="s">
        <v>22</v>
      </c>
    </row>
    <row r="1666" s="23" customFormat="1" ht="20.1" customHeight="1" spans="1:12">
      <c r="A1666" s="36">
        <v>1724</v>
      </c>
      <c r="B1666" s="37" t="s">
        <v>891</v>
      </c>
      <c r="C1666" s="38" t="s">
        <v>892</v>
      </c>
      <c r="D1666" s="39" t="s">
        <v>29</v>
      </c>
      <c r="E1666" s="39" t="s">
        <v>16</v>
      </c>
      <c r="F1666" s="39" t="s">
        <v>271</v>
      </c>
      <c r="G1666" s="39" t="s">
        <v>893</v>
      </c>
      <c r="H1666" s="39" t="s">
        <v>1427</v>
      </c>
      <c r="I1666" s="39" t="s">
        <v>2662</v>
      </c>
      <c r="J1666" s="40">
        <v>45078</v>
      </c>
      <c r="K1666" s="40" t="s">
        <v>21</v>
      </c>
      <c r="L1666" s="41" t="s">
        <v>22</v>
      </c>
    </row>
    <row r="1667" s="23" customFormat="1" ht="20.1" customHeight="1" spans="1:12">
      <c r="A1667" s="36">
        <v>1725</v>
      </c>
      <c r="B1667" s="37" t="s">
        <v>5699</v>
      </c>
      <c r="C1667" s="38" t="s">
        <v>5700</v>
      </c>
      <c r="D1667" s="39" t="s">
        <v>15</v>
      </c>
      <c r="E1667" s="39" t="s">
        <v>16</v>
      </c>
      <c r="F1667" s="39" t="s">
        <v>271</v>
      </c>
      <c r="G1667" s="39" t="s">
        <v>893</v>
      </c>
      <c r="H1667" s="39" t="s">
        <v>1427</v>
      </c>
      <c r="I1667" s="39" t="s">
        <v>2662</v>
      </c>
      <c r="J1667" s="40">
        <v>45078</v>
      </c>
      <c r="K1667" s="40" t="s">
        <v>21</v>
      </c>
      <c r="L1667" s="41" t="s">
        <v>22</v>
      </c>
    </row>
    <row r="1668" s="23" customFormat="1" ht="20.1" customHeight="1" spans="1:12">
      <c r="A1668" s="36">
        <v>1726</v>
      </c>
      <c r="B1668" s="37" t="s">
        <v>5701</v>
      </c>
      <c r="C1668" s="38" t="s">
        <v>5702</v>
      </c>
      <c r="D1668" s="39" t="s">
        <v>15</v>
      </c>
      <c r="E1668" s="39" t="s">
        <v>16</v>
      </c>
      <c r="F1668" s="39" t="s">
        <v>271</v>
      </c>
      <c r="G1668" s="39" t="s">
        <v>893</v>
      </c>
      <c r="H1668" s="39" t="s">
        <v>1427</v>
      </c>
      <c r="I1668" s="39" t="s">
        <v>2662</v>
      </c>
      <c r="J1668" s="40">
        <v>45078</v>
      </c>
      <c r="K1668" s="40" t="s">
        <v>31</v>
      </c>
      <c r="L1668" s="41" t="s">
        <v>22</v>
      </c>
    </row>
    <row r="1669" s="23" customFormat="1" ht="20.1" customHeight="1" spans="1:12">
      <c r="A1669" s="36">
        <v>1727</v>
      </c>
      <c r="B1669" s="37" t="s">
        <v>5703</v>
      </c>
      <c r="C1669" s="38" t="s">
        <v>5704</v>
      </c>
      <c r="D1669" s="39" t="s">
        <v>15</v>
      </c>
      <c r="E1669" s="39" t="s">
        <v>201</v>
      </c>
      <c r="F1669" s="39" t="s">
        <v>271</v>
      </c>
      <c r="G1669" s="39" t="s">
        <v>893</v>
      </c>
      <c r="H1669" s="39" t="s">
        <v>1427</v>
      </c>
      <c r="I1669" s="39" t="s">
        <v>2662</v>
      </c>
      <c r="J1669" s="40">
        <v>45078</v>
      </c>
      <c r="K1669" s="40" t="s">
        <v>31</v>
      </c>
      <c r="L1669" s="41" t="s">
        <v>22</v>
      </c>
    </row>
    <row r="1670" s="23" customFormat="1" ht="20.1" customHeight="1" spans="1:12">
      <c r="A1670" s="36">
        <v>1728</v>
      </c>
      <c r="B1670" s="37" t="s">
        <v>5705</v>
      </c>
      <c r="C1670" s="38" t="s">
        <v>5706</v>
      </c>
      <c r="D1670" s="39" t="s">
        <v>15</v>
      </c>
      <c r="E1670" s="39" t="s">
        <v>115</v>
      </c>
      <c r="F1670" s="39" t="s">
        <v>271</v>
      </c>
      <c r="G1670" s="39" t="s">
        <v>893</v>
      </c>
      <c r="H1670" s="39" t="s">
        <v>1427</v>
      </c>
      <c r="I1670" s="39" t="s">
        <v>2662</v>
      </c>
      <c r="J1670" s="40">
        <v>45078</v>
      </c>
      <c r="K1670" s="40" t="s">
        <v>31</v>
      </c>
      <c r="L1670" s="41" t="s">
        <v>22</v>
      </c>
    </row>
    <row r="1671" s="23" customFormat="1" ht="20.1" customHeight="1" spans="1:12">
      <c r="A1671" s="36">
        <v>1729</v>
      </c>
      <c r="B1671" s="37" t="s">
        <v>5707</v>
      </c>
      <c r="C1671" s="38" t="s">
        <v>5708</v>
      </c>
      <c r="D1671" s="39" t="s">
        <v>15</v>
      </c>
      <c r="E1671" s="39" t="s">
        <v>201</v>
      </c>
      <c r="F1671" s="39" t="s">
        <v>271</v>
      </c>
      <c r="G1671" s="39" t="s">
        <v>893</v>
      </c>
      <c r="H1671" s="39" t="s">
        <v>1427</v>
      </c>
      <c r="I1671" s="39" t="s">
        <v>2662</v>
      </c>
      <c r="J1671" s="40">
        <v>45078</v>
      </c>
      <c r="K1671" s="40" t="s">
        <v>31</v>
      </c>
      <c r="L1671" s="41" t="s">
        <v>22</v>
      </c>
    </row>
    <row r="1672" s="23" customFormat="1" ht="20.1" customHeight="1" spans="1:12">
      <c r="A1672" s="36">
        <v>1730</v>
      </c>
      <c r="B1672" s="37" t="s">
        <v>5709</v>
      </c>
      <c r="C1672" s="38" t="s">
        <v>5710</v>
      </c>
      <c r="D1672" s="39" t="s">
        <v>29</v>
      </c>
      <c r="E1672" s="39" t="s">
        <v>16</v>
      </c>
      <c r="F1672" s="39" t="s">
        <v>271</v>
      </c>
      <c r="G1672" s="39" t="s">
        <v>893</v>
      </c>
      <c r="H1672" s="39" t="s">
        <v>1427</v>
      </c>
      <c r="I1672" s="39" t="s">
        <v>2662</v>
      </c>
      <c r="J1672" s="40">
        <v>45078</v>
      </c>
      <c r="K1672" s="40" t="s">
        <v>1842</v>
      </c>
      <c r="L1672" s="41" t="s">
        <v>22</v>
      </c>
    </row>
    <row r="1673" s="23" customFormat="1" ht="20.1" customHeight="1" spans="1:12">
      <c r="A1673" s="36">
        <v>1731</v>
      </c>
      <c r="B1673" s="37" t="s">
        <v>5711</v>
      </c>
      <c r="C1673" s="38" t="s">
        <v>5712</v>
      </c>
      <c r="D1673" s="39" t="s">
        <v>15</v>
      </c>
      <c r="E1673" s="39" t="s">
        <v>16</v>
      </c>
      <c r="F1673" s="39" t="s">
        <v>271</v>
      </c>
      <c r="G1673" s="39" t="s">
        <v>893</v>
      </c>
      <c r="H1673" s="39" t="s">
        <v>1427</v>
      </c>
      <c r="I1673" s="39" t="s">
        <v>2662</v>
      </c>
      <c r="J1673" s="40">
        <v>45078</v>
      </c>
      <c r="K1673" s="40" t="s">
        <v>31</v>
      </c>
      <c r="L1673" s="41" t="s">
        <v>22</v>
      </c>
    </row>
    <row r="1674" s="23" customFormat="1" ht="20.1" customHeight="1" spans="1:12">
      <c r="A1674" s="36">
        <v>1732</v>
      </c>
      <c r="B1674" s="37" t="s">
        <v>5713</v>
      </c>
      <c r="C1674" s="38" t="s">
        <v>5714</v>
      </c>
      <c r="D1674" s="39" t="s">
        <v>29</v>
      </c>
      <c r="E1674" s="39" t="s">
        <v>16</v>
      </c>
      <c r="F1674" s="39" t="s">
        <v>271</v>
      </c>
      <c r="G1674" s="39" t="s">
        <v>896</v>
      </c>
      <c r="H1674" s="39" t="s">
        <v>1427</v>
      </c>
      <c r="I1674" s="39" t="s">
        <v>2662</v>
      </c>
      <c r="J1674" s="40">
        <v>45078</v>
      </c>
      <c r="K1674" s="40" t="s">
        <v>31</v>
      </c>
      <c r="L1674" s="41" t="s">
        <v>22</v>
      </c>
    </row>
    <row r="1675" s="23" customFormat="1" ht="20.1" customHeight="1" spans="1:12">
      <c r="A1675" s="36">
        <v>1733</v>
      </c>
      <c r="B1675" s="37" t="s">
        <v>5715</v>
      </c>
      <c r="C1675" s="38" t="s">
        <v>5716</v>
      </c>
      <c r="D1675" s="39" t="s">
        <v>15</v>
      </c>
      <c r="E1675" s="39" t="s">
        <v>16</v>
      </c>
      <c r="F1675" s="39" t="s">
        <v>271</v>
      </c>
      <c r="G1675" s="39" t="s">
        <v>896</v>
      </c>
      <c r="H1675" s="39" t="s">
        <v>1427</v>
      </c>
      <c r="I1675" s="39" t="s">
        <v>2662</v>
      </c>
      <c r="J1675" s="40">
        <v>44896</v>
      </c>
      <c r="K1675" s="40" t="s">
        <v>31</v>
      </c>
      <c r="L1675" s="41" t="s">
        <v>22</v>
      </c>
    </row>
    <row r="1676" s="23" customFormat="1" ht="20.1" customHeight="1" spans="1:12">
      <c r="A1676" s="36">
        <v>1734</v>
      </c>
      <c r="B1676" s="37" t="s">
        <v>5717</v>
      </c>
      <c r="C1676" s="38" t="s">
        <v>5718</v>
      </c>
      <c r="D1676" s="39" t="s">
        <v>15</v>
      </c>
      <c r="E1676" s="39" t="s">
        <v>16</v>
      </c>
      <c r="F1676" s="39" t="s">
        <v>271</v>
      </c>
      <c r="G1676" s="39" t="s">
        <v>896</v>
      </c>
      <c r="H1676" s="39" t="s">
        <v>1427</v>
      </c>
      <c r="I1676" s="39" t="s">
        <v>2662</v>
      </c>
      <c r="J1676" s="40">
        <v>44896</v>
      </c>
      <c r="K1676" s="40" t="s">
        <v>31</v>
      </c>
      <c r="L1676" s="41" t="s">
        <v>22</v>
      </c>
    </row>
    <row r="1677" s="23" customFormat="1" ht="20.1" customHeight="1" spans="1:12">
      <c r="A1677" s="36">
        <v>1735</v>
      </c>
      <c r="B1677" s="37" t="s">
        <v>5719</v>
      </c>
      <c r="C1677" s="38" t="s">
        <v>5720</v>
      </c>
      <c r="D1677" s="39" t="s">
        <v>29</v>
      </c>
      <c r="E1677" s="39" t="s">
        <v>16</v>
      </c>
      <c r="F1677" s="39" t="s">
        <v>271</v>
      </c>
      <c r="G1677" s="39" t="s">
        <v>896</v>
      </c>
      <c r="H1677" s="39" t="s">
        <v>1427</v>
      </c>
      <c r="I1677" s="39" t="s">
        <v>2662</v>
      </c>
      <c r="J1677" s="40">
        <v>45078</v>
      </c>
      <c r="K1677" s="40" t="s">
        <v>31</v>
      </c>
      <c r="L1677" s="41" t="s">
        <v>22</v>
      </c>
    </row>
    <row r="1678" s="23" customFormat="1" ht="20.1" customHeight="1" spans="1:12">
      <c r="A1678" s="36">
        <v>1736</v>
      </c>
      <c r="B1678" s="37" t="s">
        <v>5721</v>
      </c>
      <c r="C1678" s="38" t="s">
        <v>5722</v>
      </c>
      <c r="D1678" s="39" t="s">
        <v>15</v>
      </c>
      <c r="E1678" s="39" t="s">
        <v>16</v>
      </c>
      <c r="F1678" s="39" t="s">
        <v>271</v>
      </c>
      <c r="G1678" s="39" t="s">
        <v>303</v>
      </c>
      <c r="H1678" s="39" t="s">
        <v>1427</v>
      </c>
      <c r="I1678" s="39" t="s">
        <v>2662</v>
      </c>
      <c r="J1678" s="40">
        <v>44896</v>
      </c>
      <c r="K1678" s="40" t="s">
        <v>31</v>
      </c>
      <c r="L1678" s="41" t="s">
        <v>22</v>
      </c>
    </row>
    <row r="1679" s="23" customFormat="1" ht="20.1" customHeight="1" spans="1:12">
      <c r="A1679" s="36">
        <v>1737</v>
      </c>
      <c r="B1679" s="37" t="s">
        <v>5723</v>
      </c>
      <c r="C1679" s="38" t="s">
        <v>5724</v>
      </c>
      <c r="D1679" s="39" t="s">
        <v>29</v>
      </c>
      <c r="E1679" s="39" t="s">
        <v>16</v>
      </c>
      <c r="F1679" s="39" t="s">
        <v>271</v>
      </c>
      <c r="G1679" s="39" t="s">
        <v>303</v>
      </c>
      <c r="H1679" s="39" t="s">
        <v>1427</v>
      </c>
      <c r="I1679" s="39" t="s">
        <v>2662</v>
      </c>
      <c r="J1679" s="40">
        <v>44896</v>
      </c>
      <c r="K1679" s="40" t="s">
        <v>31</v>
      </c>
      <c r="L1679" s="41" t="s">
        <v>22</v>
      </c>
    </row>
    <row r="1680" s="23" customFormat="1" ht="20.1" customHeight="1" spans="1:12">
      <c r="A1680" s="36">
        <v>1738</v>
      </c>
      <c r="B1680" s="37" t="s">
        <v>5725</v>
      </c>
      <c r="C1680" s="38" t="s">
        <v>5726</v>
      </c>
      <c r="D1680" s="39" t="s">
        <v>15</v>
      </c>
      <c r="E1680" s="39" t="s">
        <v>16</v>
      </c>
      <c r="F1680" s="39" t="s">
        <v>271</v>
      </c>
      <c r="G1680" s="39" t="s">
        <v>303</v>
      </c>
      <c r="H1680" s="39" t="s">
        <v>1427</v>
      </c>
      <c r="I1680" s="39" t="s">
        <v>2662</v>
      </c>
      <c r="J1680" s="40">
        <v>45078</v>
      </c>
      <c r="K1680" s="40" t="s">
        <v>31</v>
      </c>
      <c r="L1680" s="41" t="s">
        <v>22</v>
      </c>
    </row>
    <row r="1681" s="23" customFormat="1" ht="20.1" customHeight="1" spans="1:12">
      <c r="A1681" s="36">
        <v>1739</v>
      </c>
      <c r="B1681" s="37" t="s">
        <v>5727</v>
      </c>
      <c r="C1681" s="38" t="s">
        <v>5728</v>
      </c>
      <c r="D1681" s="39" t="s">
        <v>29</v>
      </c>
      <c r="E1681" s="39" t="s">
        <v>16</v>
      </c>
      <c r="F1681" s="39" t="s">
        <v>271</v>
      </c>
      <c r="G1681" s="39" t="s">
        <v>303</v>
      </c>
      <c r="H1681" s="39" t="s">
        <v>1427</v>
      </c>
      <c r="I1681" s="39" t="s">
        <v>2662</v>
      </c>
      <c r="J1681" s="40">
        <v>45078</v>
      </c>
      <c r="K1681" s="40" t="s">
        <v>31</v>
      </c>
      <c r="L1681" s="41" t="s">
        <v>22</v>
      </c>
    </row>
    <row r="1682" s="23" customFormat="1" ht="20.1" customHeight="1" spans="1:12">
      <c r="A1682" s="36">
        <v>1740</v>
      </c>
      <c r="B1682" s="37" t="s">
        <v>897</v>
      </c>
      <c r="C1682" s="38" t="s">
        <v>898</v>
      </c>
      <c r="D1682" s="39" t="s">
        <v>29</v>
      </c>
      <c r="E1682" s="39" t="s">
        <v>16</v>
      </c>
      <c r="F1682" s="39" t="s">
        <v>271</v>
      </c>
      <c r="G1682" s="39" t="s">
        <v>303</v>
      </c>
      <c r="H1682" s="39" t="s">
        <v>1427</v>
      </c>
      <c r="I1682" s="39" t="s">
        <v>2662</v>
      </c>
      <c r="J1682" s="40">
        <v>45078</v>
      </c>
      <c r="K1682" s="40" t="s">
        <v>31</v>
      </c>
      <c r="L1682" s="41" t="s">
        <v>22</v>
      </c>
    </row>
    <row r="1683" s="23" customFormat="1" ht="20.1" customHeight="1" spans="1:12">
      <c r="A1683" s="36">
        <v>1741</v>
      </c>
      <c r="B1683" s="37" t="s">
        <v>5729</v>
      </c>
      <c r="C1683" s="38" t="s">
        <v>5730</v>
      </c>
      <c r="D1683" s="39" t="s">
        <v>29</v>
      </c>
      <c r="E1683" s="39" t="s">
        <v>16</v>
      </c>
      <c r="F1683" s="39" t="s">
        <v>271</v>
      </c>
      <c r="G1683" s="39" t="s">
        <v>306</v>
      </c>
      <c r="H1683" s="39" t="s">
        <v>1427</v>
      </c>
      <c r="I1683" s="39" t="s">
        <v>2662</v>
      </c>
      <c r="J1683" s="40">
        <v>44896</v>
      </c>
      <c r="K1683" s="40" t="s">
        <v>31</v>
      </c>
      <c r="L1683" s="41" t="s">
        <v>22</v>
      </c>
    </row>
    <row r="1684" s="23" customFormat="1" ht="20.1" customHeight="1" spans="1:12">
      <c r="A1684" s="36">
        <v>1742</v>
      </c>
      <c r="B1684" s="37" t="s">
        <v>5731</v>
      </c>
      <c r="C1684" s="38" t="s">
        <v>5732</v>
      </c>
      <c r="D1684" s="39" t="s">
        <v>29</v>
      </c>
      <c r="E1684" s="39" t="s">
        <v>16</v>
      </c>
      <c r="F1684" s="39" t="s">
        <v>271</v>
      </c>
      <c r="G1684" s="39" t="s">
        <v>306</v>
      </c>
      <c r="H1684" s="39" t="s">
        <v>1427</v>
      </c>
      <c r="I1684" s="39" t="s">
        <v>2662</v>
      </c>
      <c r="J1684" s="40">
        <v>45078</v>
      </c>
      <c r="K1684" s="40" t="s">
        <v>31</v>
      </c>
      <c r="L1684" s="41" t="s">
        <v>22</v>
      </c>
    </row>
    <row r="1685" s="23" customFormat="1" ht="20.1" customHeight="1" spans="1:12">
      <c r="A1685" s="36">
        <v>1743</v>
      </c>
      <c r="B1685" s="37" t="s">
        <v>5733</v>
      </c>
      <c r="C1685" s="38" t="s">
        <v>5734</v>
      </c>
      <c r="D1685" s="39" t="s">
        <v>29</v>
      </c>
      <c r="E1685" s="39" t="s">
        <v>16</v>
      </c>
      <c r="F1685" s="39" t="s">
        <v>271</v>
      </c>
      <c r="G1685" s="39" t="s">
        <v>306</v>
      </c>
      <c r="H1685" s="39" t="s">
        <v>1427</v>
      </c>
      <c r="I1685" s="39" t="s">
        <v>2662</v>
      </c>
      <c r="J1685" s="40">
        <v>44896</v>
      </c>
      <c r="K1685" s="40" t="s">
        <v>21</v>
      </c>
      <c r="L1685" s="41" t="s">
        <v>22</v>
      </c>
    </row>
    <row r="1686" s="23" customFormat="1" ht="20.1" customHeight="1" spans="1:12">
      <c r="A1686" s="36">
        <v>1744</v>
      </c>
      <c r="B1686" s="37" t="s">
        <v>5735</v>
      </c>
      <c r="C1686" s="38" t="s">
        <v>5736</v>
      </c>
      <c r="D1686" s="39" t="s">
        <v>15</v>
      </c>
      <c r="E1686" s="39" t="s">
        <v>16</v>
      </c>
      <c r="F1686" s="39" t="s">
        <v>271</v>
      </c>
      <c r="G1686" s="39" t="s">
        <v>306</v>
      </c>
      <c r="H1686" s="39" t="s">
        <v>1427</v>
      </c>
      <c r="I1686" s="39" t="s">
        <v>2662</v>
      </c>
      <c r="J1686" s="40">
        <v>45078</v>
      </c>
      <c r="K1686" s="40" t="s">
        <v>31</v>
      </c>
      <c r="L1686" s="41" t="s">
        <v>22</v>
      </c>
    </row>
    <row r="1687" s="23" customFormat="1" ht="20.1" customHeight="1" spans="1:12">
      <c r="A1687" s="36">
        <v>1745</v>
      </c>
      <c r="B1687" s="37" t="s">
        <v>5737</v>
      </c>
      <c r="C1687" s="38" t="s">
        <v>5738</v>
      </c>
      <c r="D1687" s="39" t="s">
        <v>29</v>
      </c>
      <c r="E1687" s="39" t="s">
        <v>16</v>
      </c>
      <c r="F1687" s="39" t="s">
        <v>271</v>
      </c>
      <c r="G1687" s="39" t="s">
        <v>306</v>
      </c>
      <c r="H1687" s="39" t="s">
        <v>1427</v>
      </c>
      <c r="I1687" s="39" t="s">
        <v>2662</v>
      </c>
      <c r="J1687" s="40">
        <v>45078</v>
      </c>
      <c r="K1687" s="40" t="s">
        <v>31</v>
      </c>
      <c r="L1687" s="41" t="s">
        <v>22</v>
      </c>
    </row>
    <row r="1688" s="23" customFormat="1" ht="20.1" customHeight="1" spans="1:12">
      <c r="A1688" s="36">
        <v>1746</v>
      </c>
      <c r="B1688" s="37" t="s">
        <v>5739</v>
      </c>
      <c r="C1688" s="38" t="s">
        <v>5740</v>
      </c>
      <c r="D1688" s="39" t="s">
        <v>29</v>
      </c>
      <c r="E1688" s="39" t="s">
        <v>16</v>
      </c>
      <c r="F1688" s="39" t="s">
        <v>271</v>
      </c>
      <c r="G1688" s="39" t="s">
        <v>903</v>
      </c>
      <c r="H1688" s="39" t="s">
        <v>1427</v>
      </c>
      <c r="I1688" s="39" t="s">
        <v>2662</v>
      </c>
      <c r="J1688" s="40">
        <v>45078</v>
      </c>
      <c r="K1688" s="40" t="s">
        <v>31</v>
      </c>
      <c r="L1688" s="41" t="s">
        <v>22</v>
      </c>
    </row>
    <row r="1689" s="23" customFormat="1" ht="20.1" customHeight="1" spans="1:12">
      <c r="A1689" s="36">
        <v>1747</v>
      </c>
      <c r="B1689" s="37" t="s">
        <v>5741</v>
      </c>
      <c r="C1689" s="38" t="s">
        <v>5742</v>
      </c>
      <c r="D1689" s="39" t="s">
        <v>15</v>
      </c>
      <c r="E1689" s="39" t="s">
        <v>25</v>
      </c>
      <c r="F1689" s="39" t="s">
        <v>309</v>
      </c>
      <c r="G1689" s="39" t="s">
        <v>310</v>
      </c>
      <c r="H1689" s="39" t="s">
        <v>1427</v>
      </c>
      <c r="I1689" s="39" t="s">
        <v>2662</v>
      </c>
      <c r="J1689" s="40">
        <v>44896</v>
      </c>
      <c r="K1689" s="40" t="s">
        <v>31</v>
      </c>
      <c r="L1689" s="41" t="s">
        <v>22</v>
      </c>
    </row>
    <row r="1690" s="23" customFormat="1" ht="20.1" customHeight="1" spans="1:12">
      <c r="A1690" s="36">
        <v>1748</v>
      </c>
      <c r="B1690" s="37" t="s">
        <v>5743</v>
      </c>
      <c r="C1690" s="38" t="s">
        <v>5744</v>
      </c>
      <c r="D1690" s="39" t="s">
        <v>15</v>
      </c>
      <c r="E1690" s="39" t="s">
        <v>5745</v>
      </c>
      <c r="F1690" s="39" t="s">
        <v>309</v>
      </c>
      <c r="G1690" s="39" t="s">
        <v>310</v>
      </c>
      <c r="H1690" s="39" t="s">
        <v>1427</v>
      </c>
      <c r="I1690" s="39" t="s">
        <v>2662</v>
      </c>
      <c r="J1690" s="40">
        <v>45078</v>
      </c>
      <c r="K1690" s="40" t="s">
        <v>31</v>
      </c>
      <c r="L1690" s="41" t="s">
        <v>22</v>
      </c>
    </row>
    <row r="1691" s="23" customFormat="1" ht="20.1" customHeight="1" spans="1:12">
      <c r="A1691" s="36">
        <v>1749</v>
      </c>
      <c r="B1691" s="37" t="s">
        <v>5746</v>
      </c>
      <c r="C1691" s="38" t="s">
        <v>5747</v>
      </c>
      <c r="D1691" s="39" t="s">
        <v>15</v>
      </c>
      <c r="E1691" s="39" t="s">
        <v>16</v>
      </c>
      <c r="F1691" s="39" t="s">
        <v>309</v>
      </c>
      <c r="G1691" s="39" t="s">
        <v>310</v>
      </c>
      <c r="H1691" s="39" t="s">
        <v>1427</v>
      </c>
      <c r="I1691" s="39" t="s">
        <v>2659</v>
      </c>
      <c r="J1691" s="40">
        <v>45078</v>
      </c>
      <c r="K1691" s="40" t="s">
        <v>21</v>
      </c>
      <c r="L1691" s="41" t="s">
        <v>22</v>
      </c>
    </row>
    <row r="1692" s="23" customFormat="1" ht="20.1" customHeight="1" spans="1:12">
      <c r="A1692" s="36">
        <v>1750</v>
      </c>
      <c r="B1692" s="37" t="s">
        <v>5748</v>
      </c>
      <c r="C1692" s="38" t="s">
        <v>5749</v>
      </c>
      <c r="D1692" s="39" t="s">
        <v>15</v>
      </c>
      <c r="E1692" s="39" t="s">
        <v>137</v>
      </c>
      <c r="F1692" s="39" t="s">
        <v>309</v>
      </c>
      <c r="G1692" s="39" t="s">
        <v>310</v>
      </c>
      <c r="H1692" s="39" t="s">
        <v>1427</v>
      </c>
      <c r="I1692" s="39" t="s">
        <v>2659</v>
      </c>
      <c r="J1692" s="40">
        <v>45078</v>
      </c>
      <c r="K1692" s="40" t="s">
        <v>31</v>
      </c>
      <c r="L1692" s="41" t="s">
        <v>22</v>
      </c>
    </row>
    <row r="1693" s="23" customFormat="1" ht="20.1" customHeight="1" spans="1:12">
      <c r="A1693" s="36">
        <v>1751</v>
      </c>
      <c r="B1693" s="37" t="s">
        <v>5750</v>
      </c>
      <c r="C1693" s="38" t="s">
        <v>5751</v>
      </c>
      <c r="D1693" s="39" t="s">
        <v>29</v>
      </c>
      <c r="E1693" s="39" t="s">
        <v>16</v>
      </c>
      <c r="F1693" s="39" t="s">
        <v>309</v>
      </c>
      <c r="G1693" s="39" t="s">
        <v>310</v>
      </c>
      <c r="H1693" s="39" t="s">
        <v>1427</v>
      </c>
      <c r="I1693" s="39" t="s">
        <v>2659</v>
      </c>
      <c r="J1693" s="40">
        <v>44896</v>
      </c>
      <c r="K1693" s="40" t="s">
        <v>31</v>
      </c>
      <c r="L1693" s="41" t="s">
        <v>22</v>
      </c>
    </row>
    <row r="1694" s="23" customFormat="1" ht="20.1" customHeight="1" spans="1:12">
      <c r="A1694" s="36">
        <v>1752</v>
      </c>
      <c r="B1694" s="37" t="s">
        <v>307</v>
      </c>
      <c r="C1694" s="38" t="s">
        <v>308</v>
      </c>
      <c r="D1694" s="39" t="s">
        <v>15</v>
      </c>
      <c r="E1694" s="39" t="s">
        <v>75</v>
      </c>
      <c r="F1694" s="39" t="s">
        <v>309</v>
      </c>
      <c r="G1694" s="39" t="s">
        <v>310</v>
      </c>
      <c r="H1694" s="39" t="s">
        <v>1427</v>
      </c>
      <c r="I1694" s="39" t="s">
        <v>2662</v>
      </c>
      <c r="J1694" s="40">
        <v>44896</v>
      </c>
      <c r="K1694" s="40" t="s">
        <v>21</v>
      </c>
      <c r="L1694" s="41" t="s">
        <v>22</v>
      </c>
    </row>
    <row r="1695" s="23" customFormat="1" ht="20.1" customHeight="1" spans="1:12">
      <c r="A1695" s="36">
        <v>1753</v>
      </c>
      <c r="B1695" s="37" t="s">
        <v>5752</v>
      </c>
      <c r="C1695" s="38" t="s">
        <v>5753</v>
      </c>
      <c r="D1695" s="39" t="s">
        <v>15</v>
      </c>
      <c r="E1695" s="39" t="s">
        <v>92</v>
      </c>
      <c r="F1695" s="39" t="s">
        <v>309</v>
      </c>
      <c r="G1695" s="39" t="s">
        <v>310</v>
      </c>
      <c r="H1695" s="39" t="s">
        <v>1427</v>
      </c>
      <c r="I1695" s="39" t="s">
        <v>2659</v>
      </c>
      <c r="J1695" s="40">
        <v>44896</v>
      </c>
      <c r="K1695" s="40" t="s">
        <v>31</v>
      </c>
      <c r="L1695" s="41" t="s">
        <v>22</v>
      </c>
    </row>
    <row r="1696" s="23" customFormat="1" ht="20.1" customHeight="1" spans="1:12">
      <c r="A1696" s="36">
        <v>1754</v>
      </c>
      <c r="B1696" s="37" t="s">
        <v>5234</v>
      </c>
      <c r="C1696" s="38" t="s">
        <v>5754</v>
      </c>
      <c r="D1696" s="39" t="s">
        <v>15</v>
      </c>
      <c r="E1696" s="39" t="s">
        <v>16</v>
      </c>
      <c r="F1696" s="39" t="s">
        <v>309</v>
      </c>
      <c r="G1696" s="39" t="s">
        <v>310</v>
      </c>
      <c r="H1696" s="39" t="s">
        <v>1427</v>
      </c>
      <c r="I1696" s="39" t="s">
        <v>2662</v>
      </c>
      <c r="J1696" s="40">
        <v>44896</v>
      </c>
      <c r="K1696" s="40" t="s">
        <v>31</v>
      </c>
      <c r="L1696" s="41" t="s">
        <v>22</v>
      </c>
    </row>
    <row r="1697" s="23" customFormat="1" ht="20.1" customHeight="1" spans="1:12">
      <c r="A1697" s="36">
        <v>1755</v>
      </c>
      <c r="B1697" s="37" t="s">
        <v>1872</v>
      </c>
      <c r="C1697" s="38" t="s">
        <v>1873</v>
      </c>
      <c r="D1697" s="39" t="s">
        <v>29</v>
      </c>
      <c r="E1697" s="39" t="s">
        <v>16</v>
      </c>
      <c r="F1697" s="39" t="s">
        <v>309</v>
      </c>
      <c r="G1697" s="39" t="s">
        <v>310</v>
      </c>
      <c r="H1697" s="39" t="s">
        <v>1427</v>
      </c>
      <c r="I1697" s="39" t="s">
        <v>2662</v>
      </c>
      <c r="J1697" s="40">
        <v>44896</v>
      </c>
      <c r="K1697" s="40" t="s">
        <v>31</v>
      </c>
      <c r="L1697" s="41" t="s">
        <v>22</v>
      </c>
    </row>
    <row r="1698" s="23" customFormat="1" ht="20.1" customHeight="1" spans="1:12">
      <c r="A1698" s="36">
        <v>1756</v>
      </c>
      <c r="B1698" s="37" t="s">
        <v>5755</v>
      </c>
      <c r="C1698" s="38" t="s">
        <v>5756</v>
      </c>
      <c r="D1698" s="39" t="s">
        <v>15</v>
      </c>
      <c r="E1698" s="39" t="s">
        <v>16</v>
      </c>
      <c r="F1698" s="39" t="s">
        <v>309</v>
      </c>
      <c r="G1698" s="39" t="s">
        <v>310</v>
      </c>
      <c r="H1698" s="39" t="s">
        <v>1427</v>
      </c>
      <c r="I1698" s="39" t="s">
        <v>2662</v>
      </c>
      <c r="J1698" s="40">
        <v>44896</v>
      </c>
      <c r="K1698" s="40" t="s">
        <v>31</v>
      </c>
      <c r="L1698" s="41" t="s">
        <v>22</v>
      </c>
    </row>
    <row r="1699" s="23" customFormat="1" ht="20.1" customHeight="1" spans="1:12">
      <c r="A1699" s="36">
        <v>1757</v>
      </c>
      <c r="B1699" s="37" t="s">
        <v>5757</v>
      </c>
      <c r="C1699" s="38" t="s">
        <v>5758</v>
      </c>
      <c r="D1699" s="39" t="s">
        <v>15</v>
      </c>
      <c r="E1699" s="39" t="s">
        <v>16</v>
      </c>
      <c r="F1699" s="39" t="s">
        <v>309</v>
      </c>
      <c r="G1699" s="39" t="s">
        <v>310</v>
      </c>
      <c r="H1699" s="39" t="s">
        <v>1427</v>
      </c>
      <c r="I1699" s="39" t="s">
        <v>2659</v>
      </c>
      <c r="J1699" s="40">
        <v>44896</v>
      </c>
      <c r="K1699" s="40" t="s">
        <v>31</v>
      </c>
      <c r="L1699" s="41" t="s">
        <v>22</v>
      </c>
    </row>
    <row r="1700" s="23" customFormat="1" ht="20.1" customHeight="1" spans="1:12">
      <c r="A1700" s="36">
        <v>1758</v>
      </c>
      <c r="B1700" s="37" t="s">
        <v>5759</v>
      </c>
      <c r="C1700" s="38" t="s">
        <v>5760</v>
      </c>
      <c r="D1700" s="39" t="s">
        <v>15</v>
      </c>
      <c r="E1700" s="39" t="s">
        <v>16</v>
      </c>
      <c r="F1700" s="39" t="s">
        <v>309</v>
      </c>
      <c r="G1700" s="39" t="s">
        <v>310</v>
      </c>
      <c r="H1700" s="39" t="s">
        <v>1427</v>
      </c>
      <c r="I1700" s="39" t="s">
        <v>2662</v>
      </c>
      <c r="J1700" s="40">
        <v>45078</v>
      </c>
      <c r="K1700" s="40" t="s">
        <v>31</v>
      </c>
      <c r="L1700" s="41" t="s">
        <v>22</v>
      </c>
    </row>
    <row r="1701" s="23" customFormat="1" ht="20.1" customHeight="1" spans="1:12">
      <c r="A1701" s="36">
        <v>1759</v>
      </c>
      <c r="B1701" s="37" t="s">
        <v>5761</v>
      </c>
      <c r="C1701" s="38" t="s">
        <v>5762</v>
      </c>
      <c r="D1701" s="39" t="s">
        <v>29</v>
      </c>
      <c r="E1701" s="39" t="s">
        <v>16</v>
      </c>
      <c r="F1701" s="39" t="s">
        <v>309</v>
      </c>
      <c r="G1701" s="39" t="s">
        <v>310</v>
      </c>
      <c r="H1701" s="39" t="s">
        <v>1427</v>
      </c>
      <c r="I1701" s="39" t="s">
        <v>2662</v>
      </c>
      <c r="J1701" s="40">
        <v>44896</v>
      </c>
      <c r="K1701" s="40" t="s">
        <v>31</v>
      </c>
      <c r="L1701" s="41" t="s">
        <v>22</v>
      </c>
    </row>
    <row r="1702" s="23" customFormat="1" ht="20.1" customHeight="1" spans="1:12">
      <c r="A1702" s="36">
        <v>1760</v>
      </c>
      <c r="B1702" s="37" t="s">
        <v>5763</v>
      </c>
      <c r="C1702" s="38" t="s">
        <v>5764</v>
      </c>
      <c r="D1702" s="39" t="s">
        <v>15</v>
      </c>
      <c r="E1702" s="39" t="s">
        <v>25</v>
      </c>
      <c r="F1702" s="39" t="s">
        <v>309</v>
      </c>
      <c r="G1702" s="39" t="s">
        <v>310</v>
      </c>
      <c r="H1702" s="39" t="s">
        <v>1427</v>
      </c>
      <c r="I1702" s="39" t="s">
        <v>2662</v>
      </c>
      <c r="J1702" s="40">
        <v>44896</v>
      </c>
      <c r="K1702" s="40" t="s">
        <v>31</v>
      </c>
      <c r="L1702" s="41" t="s">
        <v>22</v>
      </c>
    </row>
    <row r="1703" s="23" customFormat="1" ht="20.1" customHeight="1" spans="1:12">
      <c r="A1703" s="36">
        <v>1761</v>
      </c>
      <c r="B1703" s="37" t="s">
        <v>5765</v>
      </c>
      <c r="C1703" s="38" t="s">
        <v>5766</v>
      </c>
      <c r="D1703" s="39" t="s">
        <v>15</v>
      </c>
      <c r="E1703" s="39" t="s">
        <v>16</v>
      </c>
      <c r="F1703" s="39" t="s">
        <v>309</v>
      </c>
      <c r="G1703" s="39" t="s">
        <v>310</v>
      </c>
      <c r="H1703" s="39" t="s">
        <v>1427</v>
      </c>
      <c r="I1703" s="39" t="s">
        <v>2659</v>
      </c>
      <c r="J1703" s="40">
        <v>45078</v>
      </c>
      <c r="K1703" s="40" t="s">
        <v>31</v>
      </c>
      <c r="L1703" s="41" t="s">
        <v>22</v>
      </c>
    </row>
    <row r="1704" s="23" customFormat="1" ht="20.1" customHeight="1" spans="1:12">
      <c r="A1704" s="36">
        <v>1762</v>
      </c>
      <c r="B1704" s="37" t="s">
        <v>1878</v>
      </c>
      <c r="C1704" s="38" t="s">
        <v>1879</v>
      </c>
      <c r="D1704" s="39" t="s">
        <v>15</v>
      </c>
      <c r="E1704" s="39" t="s">
        <v>16</v>
      </c>
      <c r="F1704" s="39" t="s">
        <v>309</v>
      </c>
      <c r="G1704" s="39" t="s">
        <v>310</v>
      </c>
      <c r="H1704" s="39" t="s">
        <v>1427</v>
      </c>
      <c r="I1704" s="39" t="s">
        <v>2659</v>
      </c>
      <c r="J1704" s="40">
        <v>44896</v>
      </c>
      <c r="K1704" s="40" t="s">
        <v>31</v>
      </c>
      <c r="L1704" s="41" t="s">
        <v>22</v>
      </c>
    </row>
    <row r="1705" s="23" customFormat="1" ht="20.1" customHeight="1" spans="1:12">
      <c r="A1705" s="36">
        <v>1763</v>
      </c>
      <c r="B1705" s="37" t="s">
        <v>5767</v>
      </c>
      <c r="C1705" s="38" t="s">
        <v>5768</v>
      </c>
      <c r="D1705" s="39" t="s">
        <v>15</v>
      </c>
      <c r="E1705" s="39" t="s">
        <v>82</v>
      </c>
      <c r="F1705" s="39" t="s">
        <v>309</v>
      </c>
      <c r="G1705" s="39" t="s">
        <v>310</v>
      </c>
      <c r="H1705" s="39" t="s">
        <v>1427</v>
      </c>
      <c r="I1705" s="39" t="s">
        <v>2659</v>
      </c>
      <c r="J1705" s="40">
        <v>45078</v>
      </c>
      <c r="K1705" s="40" t="s">
        <v>21</v>
      </c>
      <c r="L1705" s="41" t="s">
        <v>22</v>
      </c>
    </row>
    <row r="1706" s="23" customFormat="1" ht="20.1" customHeight="1" spans="1:12">
      <c r="A1706" s="36">
        <v>1765</v>
      </c>
      <c r="B1706" s="37" t="s">
        <v>5769</v>
      </c>
      <c r="C1706" s="38" t="s">
        <v>5770</v>
      </c>
      <c r="D1706" s="39" t="s">
        <v>29</v>
      </c>
      <c r="E1706" s="39" t="s">
        <v>46</v>
      </c>
      <c r="F1706" s="39" t="s">
        <v>309</v>
      </c>
      <c r="G1706" s="39" t="s">
        <v>310</v>
      </c>
      <c r="H1706" s="39" t="s">
        <v>1427</v>
      </c>
      <c r="I1706" s="39" t="s">
        <v>2659</v>
      </c>
      <c r="J1706" s="40">
        <v>45078</v>
      </c>
      <c r="K1706" s="40" t="s">
        <v>31</v>
      </c>
      <c r="L1706" s="42" t="s">
        <v>22</v>
      </c>
    </row>
    <row r="1707" s="23" customFormat="1" ht="20.1" customHeight="1" spans="1:12">
      <c r="A1707" s="36">
        <v>1766</v>
      </c>
      <c r="B1707" s="37" t="s">
        <v>1748</v>
      </c>
      <c r="C1707" s="38" t="s">
        <v>5771</v>
      </c>
      <c r="D1707" s="39" t="s">
        <v>15</v>
      </c>
      <c r="E1707" s="39" t="s">
        <v>16</v>
      </c>
      <c r="F1707" s="39" t="s">
        <v>309</v>
      </c>
      <c r="G1707" s="39" t="s">
        <v>310</v>
      </c>
      <c r="H1707" s="39" t="s">
        <v>1427</v>
      </c>
      <c r="I1707" s="39" t="s">
        <v>2662</v>
      </c>
      <c r="J1707" s="40">
        <v>45078</v>
      </c>
      <c r="K1707" s="40" t="s">
        <v>21</v>
      </c>
      <c r="L1707" s="41" t="s">
        <v>22</v>
      </c>
    </row>
    <row r="1708" s="23" customFormat="1" ht="20.1" customHeight="1" spans="1:12">
      <c r="A1708" s="36">
        <v>1767</v>
      </c>
      <c r="B1708" s="37" t="s">
        <v>5772</v>
      </c>
      <c r="C1708" s="38" t="s">
        <v>5773</v>
      </c>
      <c r="D1708" s="39" t="s">
        <v>15</v>
      </c>
      <c r="E1708" s="39" t="s">
        <v>16</v>
      </c>
      <c r="F1708" s="39" t="s">
        <v>309</v>
      </c>
      <c r="G1708" s="39" t="s">
        <v>310</v>
      </c>
      <c r="H1708" s="39" t="s">
        <v>1427</v>
      </c>
      <c r="I1708" s="39" t="s">
        <v>2659</v>
      </c>
      <c r="J1708" s="40">
        <v>44896</v>
      </c>
      <c r="K1708" s="40" t="s">
        <v>31</v>
      </c>
      <c r="L1708" s="41" t="s">
        <v>22</v>
      </c>
    </row>
    <row r="1709" s="23" customFormat="1" ht="20.1" customHeight="1" spans="1:12">
      <c r="A1709" s="36">
        <v>1768</v>
      </c>
      <c r="B1709" s="37" t="s">
        <v>5774</v>
      </c>
      <c r="C1709" s="38" t="s">
        <v>5775</v>
      </c>
      <c r="D1709" s="39" t="s">
        <v>15</v>
      </c>
      <c r="E1709" s="39" t="s">
        <v>16</v>
      </c>
      <c r="F1709" s="39" t="s">
        <v>309</v>
      </c>
      <c r="G1709" s="39" t="s">
        <v>313</v>
      </c>
      <c r="H1709" s="39" t="s">
        <v>1427</v>
      </c>
      <c r="I1709" s="39" t="s">
        <v>2662</v>
      </c>
      <c r="J1709" s="40">
        <v>44896</v>
      </c>
      <c r="K1709" s="40" t="s">
        <v>31</v>
      </c>
      <c r="L1709" s="41" t="s">
        <v>22</v>
      </c>
    </row>
    <row r="1710" s="23" customFormat="1" ht="20.1" customHeight="1" spans="1:12">
      <c r="A1710" s="36">
        <v>1769</v>
      </c>
      <c r="B1710" s="37" t="s">
        <v>5776</v>
      </c>
      <c r="C1710" s="38" t="s">
        <v>5777</v>
      </c>
      <c r="D1710" s="39" t="s">
        <v>29</v>
      </c>
      <c r="E1710" s="39" t="s">
        <v>16</v>
      </c>
      <c r="F1710" s="39" t="s">
        <v>309</v>
      </c>
      <c r="G1710" s="39" t="s">
        <v>313</v>
      </c>
      <c r="H1710" s="39" t="s">
        <v>1427</v>
      </c>
      <c r="I1710" s="39" t="s">
        <v>2662</v>
      </c>
      <c r="J1710" s="40">
        <v>44896</v>
      </c>
      <c r="K1710" s="40" t="s">
        <v>31</v>
      </c>
      <c r="L1710" s="41" t="s">
        <v>22</v>
      </c>
    </row>
    <row r="1711" s="23" customFormat="1" ht="20.1" customHeight="1" spans="1:12">
      <c r="A1711" s="36">
        <v>1770</v>
      </c>
      <c r="B1711" s="37" t="s">
        <v>5778</v>
      </c>
      <c r="C1711" s="38" t="s">
        <v>5779</v>
      </c>
      <c r="D1711" s="39" t="s">
        <v>15</v>
      </c>
      <c r="E1711" s="39" t="s">
        <v>201</v>
      </c>
      <c r="F1711" s="39" t="s">
        <v>309</v>
      </c>
      <c r="G1711" s="39" t="s">
        <v>313</v>
      </c>
      <c r="H1711" s="39" t="s">
        <v>1427</v>
      </c>
      <c r="I1711" s="39" t="s">
        <v>2662</v>
      </c>
      <c r="J1711" s="40">
        <v>45078</v>
      </c>
      <c r="K1711" s="40" t="s">
        <v>31</v>
      </c>
      <c r="L1711" s="41" t="s">
        <v>22</v>
      </c>
    </row>
    <row r="1712" s="23" customFormat="1" ht="20.1" customHeight="1" spans="1:12">
      <c r="A1712" s="36">
        <v>1771</v>
      </c>
      <c r="B1712" s="37" t="s">
        <v>5780</v>
      </c>
      <c r="C1712" s="38" t="s">
        <v>5781</v>
      </c>
      <c r="D1712" s="39" t="s">
        <v>15</v>
      </c>
      <c r="E1712" s="39" t="s">
        <v>25</v>
      </c>
      <c r="F1712" s="39" t="s">
        <v>309</v>
      </c>
      <c r="G1712" s="39" t="s">
        <v>313</v>
      </c>
      <c r="H1712" s="39" t="s">
        <v>1427</v>
      </c>
      <c r="I1712" s="39" t="s">
        <v>2662</v>
      </c>
      <c r="J1712" s="40">
        <v>44896</v>
      </c>
      <c r="K1712" s="40" t="s">
        <v>31</v>
      </c>
      <c r="L1712" s="41" t="s">
        <v>22</v>
      </c>
    </row>
    <row r="1713" s="23" customFormat="1" ht="20.1" customHeight="1" spans="1:12">
      <c r="A1713" s="36">
        <v>1772</v>
      </c>
      <c r="B1713" s="37" t="s">
        <v>5782</v>
      </c>
      <c r="C1713" s="38" t="s">
        <v>5783</v>
      </c>
      <c r="D1713" s="39" t="s">
        <v>15</v>
      </c>
      <c r="E1713" s="39" t="s">
        <v>25</v>
      </c>
      <c r="F1713" s="39" t="s">
        <v>309</v>
      </c>
      <c r="G1713" s="39" t="s">
        <v>313</v>
      </c>
      <c r="H1713" s="39" t="s">
        <v>1427</v>
      </c>
      <c r="I1713" s="39" t="s">
        <v>2662</v>
      </c>
      <c r="J1713" s="40">
        <v>44896</v>
      </c>
      <c r="K1713" s="40" t="s">
        <v>31</v>
      </c>
      <c r="L1713" s="41" t="s">
        <v>22</v>
      </c>
    </row>
    <row r="1714" s="23" customFormat="1" ht="20.1" customHeight="1" spans="1:12">
      <c r="A1714" s="36">
        <v>1773</v>
      </c>
      <c r="B1714" s="37" t="s">
        <v>5784</v>
      </c>
      <c r="C1714" s="38" t="s">
        <v>5785</v>
      </c>
      <c r="D1714" s="39" t="s">
        <v>15</v>
      </c>
      <c r="E1714" s="39" t="s">
        <v>16</v>
      </c>
      <c r="F1714" s="39" t="s">
        <v>309</v>
      </c>
      <c r="G1714" s="39" t="s">
        <v>313</v>
      </c>
      <c r="H1714" s="39" t="s">
        <v>1427</v>
      </c>
      <c r="I1714" s="39" t="s">
        <v>2662</v>
      </c>
      <c r="J1714" s="40">
        <v>44896</v>
      </c>
      <c r="K1714" s="40" t="s">
        <v>31</v>
      </c>
      <c r="L1714" s="41" t="s">
        <v>22</v>
      </c>
    </row>
    <row r="1715" s="23" customFormat="1" ht="20.1" customHeight="1" spans="1:12">
      <c r="A1715" s="36">
        <v>1774</v>
      </c>
      <c r="B1715" s="37" t="s">
        <v>311</v>
      </c>
      <c r="C1715" s="38" t="s">
        <v>312</v>
      </c>
      <c r="D1715" s="39" t="s">
        <v>15</v>
      </c>
      <c r="E1715" s="39" t="s">
        <v>16</v>
      </c>
      <c r="F1715" s="39" t="s">
        <v>309</v>
      </c>
      <c r="G1715" s="39" t="s">
        <v>313</v>
      </c>
      <c r="H1715" s="39" t="s">
        <v>1427</v>
      </c>
      <c r="I1715" s="39" t="s">
        <v>2662</v>
      </c>
      <c r="J1715" s="40">
        <v>44896</v>
      </c>
      <c r="K1715" s="40" t="s">
        <v>31</v>
      </c>
      <c r="L1715" s="41" t="s">
        <v>22</v>
      </c>
    </row>
    <row r="1716" s="23" customFormat="1" ht="20.1" customHeight="1" spans="1:12">
      <c r="A1716" s="36">
        <v>1775</v>
      </c>
      <c r="B1716" s="37" t="s">
        <v>5786</v>
      </c>
      <c r="C1716" s="38" t="s">
        <v>5787</v>
      </c>
      <c r="D1716" s="39" t="s">
        <v>15</v>
      </c>
      <c r="E1716" s="39" t="s">
        <v>16</v>
      </c>
      <c r="F1716" s="39" t="s">
        <v>309</v>
      </c>
      <c r="G1716" s="39" t="s">
        <v>313</v>
      </c>
      <c r="H1716" s="39" t="s">
        <v>1427</v>
      </c>
      <c r="I1716" s="39" t="s">
        <v>2662</v>
      </c>
      <c r="J1716" s="40">
        <v>44896</v>
      </c>
      <c r="K1716" s="40" t="s">
        <v>31</v>
      </c>
      <c r="L1716" s="41" t="s">
        <v>22</v>
      </c>
    </row>
    <row r="1717" s="23" customFormat="1" ht="20.1" customHeight="1" spans="1:12">
      <c r="A1717" s="36">
        <v>1776</v>
      </c>
      <c r="B1717" s="37" t="s">
        <v>5788</v>
      </c>
      <c r="C1717" s="38" t="s">
        <v>5789</v>
      </c>
      <c r="D1717" s="39" t="s">
        <v>29</v>
      </c>
      <c r="E1717" s="39" t="s">
        <v>16</v>
      </c>
      <c r="F1717" s="39" t="s">
        <v>309</v>
      </c>
      <c r="G1717" s="39" t="s">
        <v>313</v>
      </c>
      <c r="H1717" s="39" t="s">
        <v>1427</v>
      </c>
      <c r="I1717" s="39" t="s">
        <v>2662</v>
      </c>
      <c r="J1717" s="40">
        <v>44896</v>
      </c>
      <c r="K1717" s="40" t="s">
        <v>21</v>
      </c>
      <c r="L1717" s="41" t="s">
        <v>22</v>
      </c>
    </row>
    <row r="1718" s="23" customFormat="1" ht="20.1" customHeight="1" spans="1:12">
      <c r="A1718" s="36">
        <v>1777</v>
      </c>
      <c r="B1718" s="37" t="s">
        <v>906</v>
      </c>
      <c r="C1718" s="38" t="s">
        <v>907</v>
      </c>
      <c r="D1718" s="39" t="s">
        <v>15</v>
      </c>
      <c r="E1718" s="39" t="s">
        <v>16</v>
      </c>
      <c r="F1718" s="39" t="s">
        <v>309</v>
      </c>
      <c r="G1718" s="39" t="s">
        <v>313</v>
      </c>
      <c r="H1718" s="39" t="s">
        <v>1427</v>
      </c>
      <c r="I1718" s="39" t="s">
        <v>2662</v>
      </c>
      <c r="J1718" s="40">
        <v>44896</v>
      </c>
      <c r="K1718" s="40" t="s">
        <v>31</v>
      </c>
      <c r="L1718" s="41" t="s">
        <v>22</v>
      </c>
    </row>
    <row r="1719" s="23" customFormat="1" ht="20.1" customHeight="1" spans="1:12">
      <c r="A1719" s="36">
        <v>1778</v>
      </c>
      <c r="B1719" s="37" t="s">
        <v>1881</v>
      </c>
      <c r="C1719" s="38" t="s">
        <v>1882</v>
      </c>
      <c r="D1719" s="39" t="s">
        <v>15</v>
      </c>
      <c r="E1719" s="39" t="s">
        <v>16</v>
      </c>
      <c r="F1719" s="39" t="s">
        <v>309</v>
      </c>
      <c r="G1719" s="39" t="s">
        <v>313</v>
      </c>
      <c r="H1719" s="39" t="s">
        <v>1427</v>
      </c>
      <c r="I1719" s="39" t="s">
        <v>2659</v>
      </c>
      <c r="J1719" s="40">
        <v>44896</v>
      </c>
      <c r="K1719" s="40" t="s">
        <v>31</v>
      </c>
      <c r="L1719" s="41" t="s">
        <v>22</v>
      </c>
    </row>
    <row r="1720" s="23" customFormat="1" ht="20.1" customHeight="1" spans="1:12">
      <c r="A1720" s="36">
        <v>1779</v>
      </c>
      <c r="B1720" s="37" t="s">
        <v>5790</v>
      </c>
      <c r="C1720" s="38" t="s">
        <v>5791</v>
      </c>
      <c r="D1720" s="39" t="s">
        <v>15</v>
      </c>
      <c r="E1720" s="39" t="s">
        <v>16</v>
      </c>
      <c r="F1720" s="39" t="s">
        <v>309</v>
      </c>
      <c r="G1720" s="39" t="s">
        <v>313</v>
      </c>
      <c r="H1720" s="39" t="s">
        <v>1427</v>
      </c>
      <c r="I1720" s="39" t="s">
        <v>2662</v>
      </c>
      <c r="J1720" s="40">
        <v>44896</v>
      </c>
      <c r="K1720" s="40" t="s">
        <v>31</v>
      </c>
      <c r="L1720" s="41" t="s">
        <v>22</v>
      </c>
    </row>
    <row r="1721" s="23" customFormat="1" ht="20.1" customHeight="1" spans="1:12">
      <c r="A1721" s="36">
        <v>1780</v>
      </c>
      <c r="B1721" s="37" t="s">
        <v>5792</v>
      </c>
      <c r="C1721" s="38" t="s">
        <v>5793</v>
      </c>
      <c r="D1721" s="39" t="s">
        <v>29</v>
      </c>
      <c r="E1721" s="39" t="s">
        <v>16</v>
      </c>
      <c r="F1721" s="39" t="s">
        <v>309</v>
      </c>
      <c r="G1721" s="39" t="s">
        <v>313</v>
      </c>
      <c r="H1721" s="39" t="s">
        <v>1427</v>
      </c>
      <c r="I1721" s="39" t="s">
        <v>2662</v>
      </c>
      <c r="J1721" s="40">
        <v>44896</v>
      </c>
      <c r="K1721" s="40" t="s">
        <v>31</v>
      </c>
      <c r="L1721" s="41" t="s">
        <v>22</v>
      </c>
    </row>
    <row r="1722" s="23" customFormat="1" ht="20.1" customHeight="1" spans="1:12">
      <c r="A1722" s="36">
        <v>1781</v>
      </c>
      <c r="B1722" s="37" t="s">
        <v>5794</v>
      </c>
      <c r="C1722" s="38" t="s">
        <v>5795</v>
      </c>
      <c r="D1722" s="39" t="s">
        <v>15</v>
      </c>
      <c r="E1722" s="39" t="s">
        <v>25</v>
      </c>
      <c r="F1722" s="39" t="s">
        <v>309</v>
      </c>
      <c r="G1722" s="39" t="s">
        <v>316</v>
      </c>
      <c r="H1722" s="39" t="s">
        <v>1427</v>
      </c>
      <c r="I1722" s="39" t="s">
        <v>2662</v>
      </c>
      <c r="J1722" s="40">
        <v>44896</v>
      </c>
      <c r="K1722" s="40" t="s">
        <v>31</v>
      </c>
      <c r="L1722" s="41" t="s">
        <v>22</v>
      </c>
    </row>
    <row r="1723" s="23" customFormat="1" ht="20.1" customHeight="1" spans="1:12">
      <c r="A1723" s="36">
        <v>1782</v>
      </c>
      <c r="B1723" s="37" t="s">
        <v>2881</v>
      </c>
      <c r="C1723" s="38" t="s">
        <v>5796</v>
      </c>
      <c r="D1723" s="39" t="s">
        <v>15</v>
      </c>
      <c r="E1723" s="39" t="s">
        <v>25</v>
      </c>
      <c r="F1723" s="39" t="s">
        <v>309</v>
      </c>
      <c r="G1723" s="39" t="s">
        <v>316</v>
      </c>
      <c r="H1723" s="39" t="s">
        <v>1427</v>
      </c>
      <c r="I1723" s="39" t="s">
        <v>2662</v>
      </c>
      <c r="J1723" s="40">
        <v>44896</v>
      </c>
      <c r="K1723" s="40" t="s">
        <v>31</v>
      </c>
      <c r="L1723" s="41" t="s">
        <v>22</v>
      </c>
    </row>
    <row r="1724" s="23" customFormat="1" ht="20.1" customHeight="1" spans="1:12">
      <c r="A1724" s="36">
        <v>1783</v>
      </c>
      <c r="B1724" s="37" t="s">
        <v>4432</v>
      </c>
      <c r="C1724" s="38" t="s">
        <v>5797</v>
      </c>
      <c r="D1724" s="39" t="s">
        <v>15</v>
      </c>
      <c r="E1724" s="39" t="s">
        <v>16</v>
      </c>
      <c r="F1724" s="39" t="s">
        <v>309</v>
      </c>
      <c r="G1724" s="39" t="s">
        <v>316</v>
      </c>
      <c r="H1724" s="39" t="s">
        <v>1427</v>
      </c>
      <c r="I1724" s="39" t="s">
        <v>2662</v>
      </c>
      <c r="J1724" s="40">
        <v>44896</v>
      </c>
      <c r="K1724" s="40" t="s">
        <v>31</v>
      </c>
      <c r="L1724" s="41" t="s">
        <v>22</v>
      </c>
    </row>
    <row r="1725" s="23" customFormat="1" ht="20.1" customHeight="1" spans="1:12">
      <c r="A1725" s="36">
        <v>1784</v>
      </c>
      <c r="B1725" s="37" t="s">
        <v>908</v>
      </c>
      <c r="C1725" s="38" t="s">
        <v>909</v>
      </c>
      <c r="D1725" s="39" t="s">
        <v>15</v>
      </c>
      <c r="E1725" s="39" t="s">
        <v>16</v>
      </c>
      <c r="F1725" s="39" t="s">
        <v>309</v>
      </c>
      <c r="G1725" s="39" t="s">
        <v>316</v>
      </c>
      <c r="H1725" s="39" t="s">
        <v>1427</v>
      </c>
      <c r="I1725" s="39" t="s">
        <v>2662</v>
      </c>
      <c r="J1725" s="40">
        <v>44896</v>
      </c>
      <c r="K1725" s="40" t="s">
        <v>31</v>
      </c>
      <c r="L1725" s="41" t="s">
        <v>22</v>
      </c>
    </row>
    <row r="1726" s="23" customFormat="1" ht="20.1" customHeight="1" spans="1:12">
      <c r="A1726" s="36">
        <v>1785</v>
      </c>
      <c r="B1726" s="37" t="s">
        <v>314</v>
      </c>
      <c r="C1726" s="38" t="s">
        <v>315</v>
      </c>
      <c r="D1726" s="39" t="s">
        <v>15</v>
      </c>
      <c r="E1726" s="39" t="s">
        <v>82</v>
      </c>
      <c r="F1726" s="39" t="s">
        <v>309</v>
      </c>
      <c r="G1726" s="39" t="s">
        <v>316</v>
      </c>
      <c r="H1726" s="39" t="s">
        <v>1427</v>
      </c>
      <c r="I1726" s="39" t="s">
        <v>2662</v>
      </c>
      <c r="J1726" s="40">
        <v>44896</v>
      </c>
      <c r="K1726" s="40" t="s">
        <v>31</v>
      </c>
      <c r="L1726" s="41" t="s">
        <v>22</v>
      </c>
    </row>
    <row r="1727" s="23" customFormat="1" ht="20.1" customHeight="1" spans="1:12">
      <c r="A1727" s="36">
        <v>1786</v>
      </c>
      <c r="B1727" s="37" t="s">
        <v>5798</v>
      </c>
      <c r="C1727" s="38" t="s">
        <v>5799</v>
      </c>
      <c r="D1727" s="39" t="s">
        <v>15</v>
      </c>
      <c r="E1727" s="39" t="s">
        <v>25</v>
      </c>
      <c r="F1727" s="39" t="s">
        <v>309</v>
      </c>
      <c r="G1727" s="39" t="s">
        <v>316</v>
      </c>
      <c r="H1727" s="39" t="s">
        <v>1427</v>
      </c>
      <c r="I1727" s="39" t="s">
        <v>2662</v>
      </c>
      <c r="J1727" s="40">
        <v>45078</v>
      </c>
      <c r="K1727" s="40" t="s">
        <v>21</v>
      </c>
      <c r="L1727" s="41" t="s">
        <v>22</v>
      </c>
    </row>
    <row r="1728" s="23" customFormat="1" ht="20.1" customHeight="1" spans="1:12">
      <c r="A1728" s="36">
        <v>1787</v>
      </c>
      <c r="B1728" s="37" t="s">
        <v>5800</v>
      </c>
      <c r="C1728" s="38" t="s">
        <v>5801</v>
      </c>
      <c r="D1728" s="39" t="s">
        <v>15</v>
      </c>
      <c r="E1728" s="39" t="s">
        <v>16</v>
      </c>
      <c r="F1728" s="39" t="s">
        <v>309</v>
      </c>
      <c r="G1728" s="39" t="s">
        <v>316</v>
      </c>
      <c r="H1728" s="39" t="s">
        <v>1427</v>
      </c>
      <c r="I1728" s="39" t="s">
        <v>2662</v>
      </c>
      <c r="J1728" s="40">
        <v>45078</v>
      </c>
      <c r="K1728" s="40" t="s">
        <v>31</v>
      </c>
      <c r="L1728" s="41" t="s">
        <v>22</v>
      </c>
    </row>
    <row r="1729" s="23" customFormat="1" ht="20.1" customHeight="1" spans="1:12">
      <c r="A1729" s="36">
        <v>1788</v>
      </c>
      <c r="B1729" s="37" t="s">
        <v>5802</v>
      </c>
      <c r="C1729" s="38" t="s">
        <v>5803</v>
      </c>
      <c r="D1729" s="39" t="s">
        <v>15</v>
      </c>
      <c r="E1729" s="39" t="s">
        <v>16</v>
      </c>
      <c r="F1729" s="39" t="s">
        <v>309</v>
      </c>
      <c r="G1729" s="39" t="s">
        <v>316</v>
      </c>
      <c r="H1729" s="39" t="s">
        <v>1427</v>
      </c>
      <c r="I1729" s="39" t="s">
        <v>2662</v>
      </c>
      <c r="J1729" s="40">
        <v>44896</v>
      </c>
      <c r="K1729" s="40" t="s">
        <v>31</v>
      </c>
      <c r="L1729" s="41" t="s">
        <v>22</v>
      </c>
    </row>
    <row r="1730" s="23" customFormat="1" ht="20.1" customHeight="1" spans="1:12">
      <c r="A1730" s="36">
        <v>1789</v>
      </c>
      <c r="B1730" s="37" t="s">
        <v>5804</v>
      </c>
      <c r="C1730" s="38" t="s">
        <v>5805</v>
      </c>
      <c r="D1730" s="39" t="s">
        <v>15</v>
      </c>
      <c r="E1730" s="39" t="s">
        <v>115</v>
      </c>
      <c r="F1730" s="39" t="s">
        <v>309</v>
      </c>
      <c r="G1730" s="39" t="s">
        <v>316</v>
      </c>
      <c r="H1730" s="39" t="s">
        <v>1427</v>
      </c>
      <c r="I1730" s="39" t="s">
        <v>2662</v>
      </c>
      <c r="J1730" s="40">
        <v>45078</v>
      </c>
      <c r="K1730" s="40" t="s">
        <v>21</v>
      </c>
      <c r="L1730" s="41" t="s">
        <v>22</v>
      </c>
    </row>
    <row r="1731" s="23" customFormat="1" ht="20.1" customHeight="1" spans="1:12">
      <c r="A1731" s="36">
        <v>1790</v>
      </c>
      <c r="B1731" s="37" t="s">
        <v>4298</v>
      </c>
      <c r="C1731" s="38" t="s">
        <v>5806</v>
      </c>
      <c r="D1731" s="39" t="s">
        <v>29</v>
      </c>
      <c r="E1731" s="39" t="s">
        <v>16</v>
      </c>
      <c r="F1731" s="39" t="s">
        <v>309</v>
      </c>
      <c r="G1731" s="39" t="s">
        <v>316</v>
      </c>
      <c r="H1731" s="39" t="s">
        <v>1427</v>
      </c>
      <c r="I1731" s="39" t="s">
        <v>2662</v>
      </c>
      <c r="J1731" s="40">
        <v>44896</v>
      </c>
      <c r="K1731" s="40" t="s">
        <v>31</v>
      </c>
      <c r="L1731" s="41" t="s">
        <v>22</v>
      </c>
    </row>
    <row r="1732" s="23" customFormat="1" ht="20.1" customHeight="1" spans="1:12">
      <c r="A1732" s="36">
        <v>1791</v>
      </c>
      <c r="B1732" s="37" t="s">
        <v>5807</v>
      </c>
      <c r="C1732" s="38" t="s">
        <v>5808</v>
      </c>
      <c r="D1732" s="39" t="s">
        <v>29</v>
      </c>
      <c r="E1732" s="39" t="s">
        <v>16</v>
      </c>
      <c r="F1732" s="39" t="s">
        <v>309</v>
      </c>
      <c r="G1732" s="39" t="s">
        <v>316</v>
      </c>
      <c r="H1732" s="39" t="s">
        <v>1427</v>
      </c>
      <c r="I1732" s="39" t="s">
        <v>2662</v>
      </c>
      <c r="J1732" s="40">
        <v>45078</v>
      </c>
      <c r="K1732" s="40" t="s">
        <v>31</v>
      </c>
      <c r="L1732" s="41" t="s">
        <v>22</v>
      </c>
    </row>
    <row r="1733" s="23" customFormat="1" ht="20.1" customHeight="1" spans="1:12">
      <c r="A1733" s="36">
        <v>1792</v>
      </c>
      <c r="B1733" s="37" t="s">
        <v>5809</v>
      </c>
      <c r="C1733" s="38" t="s">
        <v>5810</v>
      </c>
      <c r="D1733" s="39" t="s">
        <v>15</v>
      </c>
      <c r="E1733" s="39" t="s">
        <v>16</v>
      </c>
      <c r="F1733" s="39" t="s">
        <v>309</v>
      </c>
      <c r="G1733" s="39" t="s">
        <v>316</v>
      </c>
      <c r="H1733" s="39" t="s">
        <v>1427</v>
      </c>
      <c r="I1733" s="39" t="s">
        <v>2662</v>
      </c>
      <c r="J1733" s="40">
        <v>45078</v>
      </c>
      <c r="K1733" s="40" t="s">
        <v>31</v>
      </c>
      <c r="L1733" s="41" t="s">
        <v>22</v>
      </c>
    </row>
    <row r="1734" s="23" customFormat="1" ht="20.1" customHeight="1" spans="1:12">
      <c r="A1734" s="36">
        <v>1794</v>
      </c>
      <c r="B1734" s="37" t="s">
        <v>1884</v>
      </c>
      <c r="C1734" s="38" t="s">
        <v>1885</v>
      </c>
      <c r="D1734" s="39" t="s">
        <v>15</v>
      </c>
      <c r="E1734" s="39" t="s">
        <v>16</v>
      </c>
      <c r="F1734" s="39" t="s">
        <v>309</v>
      </c>
      <c r="G1734" s="39" t="s">
        <v>316</v>
      </c>
      <c r="H1734" s="39" t="s">
        <v>1427</v>
      </c>
      <c r="I1734" s="39" t="s">
        <v>2659</v>
      </c>
      <c r="J1734" s="40">
        <v>45078</v>
      </c>
      <c r="K1734" s="40" t="s">
        <v>31</v>
      </c>
      <c r="L1734" s="42" t="s">
        <v>22</v>
      </c>
    </row>
    <row r="1735" s="23" customFormat="1" ht="20.1" customHeight="1" spans="1:12">
      <c r="A1735" s="36">
        <v>1795</v>
      </c>
      <c r="B1735" s="37" t="s">
        <v>5811</v>
      </c>
      <c r="C1735" s="38" t="s">
        <v>5812</v>
      </c>
      <c r="D1735" s="39" t="s">
        <v>15</v>
      </c>
      <c r="E1735" s="39" t="s">
        <v>25</v>
      </c>
      <c r="F1735" s="39" t="s">
        <v>309</v>
      </c>
      <c r="G1735" s="39" t="s">
        <v>316</v>
      </c>
      <c r="H1735" s="39" t="s">
        <v>1427</v>
      </c>
      <c r="I1735" s="39" t="s">
        <v>2662</v>
      </c>
      <c r="J1735" s="40">
        <v>44896</v>
      </c>
      <c r="K1735" s="40" t="s">
        <v>31</v>
      </c>
      <c r="L1735" s="41" t="s">
        <v>22</v>
      </c>
    </row>
    <row r="1736" s="23" customFormat="1" ht="20.1" customHeight="1" spans="1:12">
      <c r="A1736" s="36">
        <v>1796</v>
      </c>
      <c r="B1736" s="37" t="s">
        <v>5813</v>
      </c>
      <c r="C1736" s="38" t="s">
        <v>5814</v>
      </c>
      <c r="D1736" s="39" t="s">
        <v>15</v>
      </c>
      <c r="E1736" s="39" t="s">
        <v>16</v>
      </c>
      <c r="F1736" s="39" t="s">
        <v>309</v>
      </c>
      <c r="G1736" s="39" t="s">
        <v>316</v>
      </c>
      <c r="H1736" s="39" t="s">
        <v>1427</v>
      </c>
      <c r="I1736" s="39" t="s">
        <v>2662</v>
      </c>
      <c r="J1736" s="40">
        <v>44896</v>
      </c>
      <c r="K1736" s="40" t="s">
        <v>31</v>
      </c>
      <c r="L1736" s="41" t="s">
        <v>22</v>
      </c>
    </row>
    <row r="1737" s="23" customFormat="1" ht="20.1" customHeight="1" spans="1:12">
      <c r="A1737" s="36">
        <v>1797</v>
      </c>
      <c r="B1737" s="37" t="s">
        <v>5815</v>
      </c>
      <c r="C1737" s="38" t="s">
        <v>5816</v>
      </c>
      <c r="D1737" s="39" t="s">
        <v>15</v>
      </c>
      <c r="E1737" s="39" t="s">
        <v>16</v>
      </c>
      <c r="F1737" s="39" t="s">
        <v>309</v>
      </c>
      <c r="G1737" s="39" t="s">
        <v>316</v>
      </c>
      <c r="H1737" s="39" t="s">
        <v>1427</v>
      </c>
      <c r="I1737" s="39" t="s">
        <v>2662</v>
      </c>
      <c r="J1737" s="40">
        <v>44896</v>
      </c>
      <c r="K1737" s="40" t="s">
        <v>31</v>
      </c>
      <c r="L1737" s="41" t="s">
        <v>22</v>
      </c>
    </row>
    <row r="1738" s="23" customFormat="1" ht="20.1" customHeight="1" spans="1:12">
      <c r="A1738" s="36">
        <v>1798</v>
      </c>
      <c r="B1738" s="37" t="s">
        <v>5817</v>
      </c>
      <c r="C1738" s="38" t="s">
        <v>5818</v>
      </c>
      <c r="D1738" s="39" t="s">
        <v>15</v>
      </c>
      <c r="E1738" s="39" t="s">
        <v>16</v>
      </c>
      <c r="F1738" s="39" t="s">
        <v>309</v>
      </c>
      <c r="G1738" s="39" t="s">
        <v>316</v>
      </c>
      <c r="H1738" s="39" t="s">
        <v>1427</v>
      </c>
      <c r="I1738" s="39" t="s">
        <v>2662</v>
      </c>
      <c r="J1738" s="40">
        <v>45078</v>
      </c>
      <c r="K1738" s="40" t="s">
        <v>31</v>
      </c>
      <c r="L1738" s="41" t="s">
        <v>22</v>
      </c>
    </row>
    <row r="1739" s="23" customFormat="1" ht="20.1" customHeight="1" spans="1:12">
      <c r="A1739" s="36">
        <v>1799</v>
      </c>
      <c r="B1739" s="37" t="s">
        <v>5819</v>
      </c>
      <c r="C1739" s="38" t="s">
        <v>5820</v>
      </c>
      <c r="D1739" s="39" t="s">
        <v>29</v>
      </c>
      <c r="E1739" s="39" t="s">
        <v>16</v>
      </c>
      <c r="F1739" s="39" t="s">
        <v>309</v>
      </c>
      <c r="G1739" s="39" t="s">
        <v>316</v>
      </c>
      <c r="H1739" s="39" t="s">
        <v>1427</v>
      </c>
      <c r="I1739" s="39" t="s">
        <v>2662</v>
      </c>
      <c r="J1739" s="40">
        <v>44896</v>
      </c>
      <c r="K1739" s="40" t="s">
        <v>21</v>
      </c>
      <c r="L1739" s="41" t="s">
        <v>22</v>
      </c>
    </row>
    <row r="1740" s="23" customFormat="1" ht="20.1" customHeight="1" spans="1:12">
      <c r="A1740" s="36">
        <v>1800</v>
      </c>
      <c r="B1740" s="37" t="s">
        <v>5821</v>
      </c>
      <c r="C1740" s="38" t="s">
        <v>5822</v>
      </c>
      <c r="D1740" s="39" t="s">
        <v>15</v>
      </c>
      <c r="E1740" s="39" t="s">
        <v>16</v>
      </c>
      <c r="F1740" s="39" t="s">
        <v>309</v>
      </c>
      <c r="G1740" s="39" t="s">
        <v>912</v>
      </c>
      <c r="H1740" s="39" t="s">
        <v>1427</v>
      </c>
      <c r="I1740" s="39" t="s">
        <v>2662</v>
      </c>
      <c r="J1740" s="40">
        <v>45078</v>
      </c>
      <c r="K1740" s="40" t="s">
        <v>31</v>
      </c>
      <c r="L1740" s="41" t="s">
        <v>22</v>
      </c>
    </row>
    <row r="1741" s="23" customFormat="1" ht="20.1" customHeight="1" spans="1:12">
      <c r="A1741" s="36">
        <v>1801</v>
      </c>
      <c r="B1741" s="37" t="s">
        <v>5823</v>
      </c>
      <c r="C1741" s="38" t="s">
        <v>5824</v>
      </c>
      <c r="D1741" s="39" t="s">
        <v>15</v>
      </c>
      <c r="E1741" s="39" t="s">
        <v>16</v>
      </c>
      <c r="F1741" s="39" t="s">
        <v>309</v>
      </c>
      <c r="G1741" s="39" t="s">
        <v>912</v>
      </c>
      <c r="H1741" s="39" t="s">
        <v>1427</v>
      </c>
      <c r="I1741" s="39" t="s">
        <v>2662</v>
      </c>
      <c r="J1741" s="40">
        <v>45078</v>
      </c>
      <c r="K1741" s="40" t="s">
        <v>21</v>
      </c>
      <c r="L1741" s="41" t="s">
        <v>22</v>
      </c>
    </row>
    <row r="1742" s="23" customFormat="1" ht="20.1" customHeight="1" spans="1:12">
      <c r="A1742" s="36">
        <v>1802</v>
      </c>
      <c r="B1742" s="37" t="s">
        <v>910</v>
      </c>
      <c r="C1742" s="38" t="s">
        <v>911</v>
      </c>
      <c r="D1742" s="39" t="s">
        <v>15</v>
      </c>
      <c r="E1742" s="39" t="s">
        <v>137</v>
      </c>
      <c r="F1742" s="39" t="s">
        <v>309</v>
      </c>
      <c r="G1742" s="39" t="s">
        <v>912</v>
      </c>
      <c r="H1742" s="39" t="s">
        <v>1427</v>
      </c>
      <c r="I1742" s="39" t="s">
        <v>2662</v>
      </c>
      <c r="J1742" s="40">
        <v>45078</v>
      </c>
      <c r="K1742" s="40" t="s">
        <v>21</v>
      </c>
      <c r="L1742" s="41" t="s">
        <v>22</v>
      </c>
    </row>
    <row r="1743" s="23" customFormat="1" ht="20.1" customHeight="1" spans="1:12">
      <c r="A1743" s="36">
        <v>1803</v>
      </c>
      <c r="B1743" s="37" t="s">
        <v>5825</v>
      </c>
      <c r="C1743" s="38" t="s">
        <v>5826</v>
      </c>
      <c r="D1743" s="39" t="s">
        <v>29</v>
      </c>
      <c r="E1743" s="39" t="s">
        <v>16</v>
      </c>
      <c r="F1743" s="39" t="s">
        <v>309</v>
      </c>
      <c r="G1743" s="39" t="s">
        <v>912</v>
      </c>
      <c r="H1743" s="39" t="s">
        <v>1427</v>
      </c>
      <c r="I1743" s="39" t="s">
        <v>2662</v>
      </c>
      <c r="J1743" s="40">
        <v>45078</v>
      </c>
      <c r="K1743" s="40" t="s">
        <v>31</v>
      </c>
      <c r="L1743" s="41" t="s">
        <v>22</v>
      </c>
    </row>
    <row r="1744" s="23" customFormat="1" ht="20.1" customHeight="1" spans="1:12">
      <c r="A1744" s="36">
        <v>1804</v>
      </c>
      <c r="B1744" s="37" t="s">
        <v>5827</v>
      </c>
      <c r="C1744" s="38" t="s">
        <v>5828</v>
      </c>
      <c r="D1744" s="39" t="s">
        <v>29</v>
      </c>
      <c r="E1744" s="39" t="s">
        <v>16</v>
      </c>
      <c r="F1744" s="39" t="s">
        <v>309</v>
      </c>
      <c r="G1744" s="39" t="s">
        <v>912</v>
      </c>
      <c r="H1744" s="39" t="s">
        <v>1427</v>
      </c>
      <c r="I1744" s="39" t="s">
        <v>2662</v>
      </c>
      <c r="J1744" s="40">
        <v>45078</v>
      </c>
      <c r="K1744" s="40" t="s">
        <v>31</v>
      </c>
      <c r="L1744" s="41" t="s">
        <v>22</v>
      </c>
    </row>
    <row r="1745" s="23" customFormat="1" ht="20.1" customHeight="1" spans="1:12">
      <c r="A1745" s="36">
        <v>1805</v>
      </c>
      <c r="B1745" s="37" t="s">
        <v>5829</v>
      </c>
      <c r="C1745" s="38" t="s">
        <v>5830</v>
      </c>
      <c r="D1745" s="39" t="s">
        <v>15</v>
      </c>
      <c r="E1745" s="39" t="s">
        <v>25</v>
      </c>
      <c r="F1745" s="39" t="s">
        <v>309</v>
      </c>
      <c r="G1745" s="39" t="s">
        <v>912</v>
      </c>
      <c r="H1745" s="39" t="s">
        <v>1427</v>
      </c>
      <c r="I1745" s="39" t="s">
        <v>2662</v>
      </c>
      <c r="J1745" s="40">
        <v>45078</v>
      </c>
      <c r="K1745" s="40" t="s">
        <v>31</v>
      </c>
      <c r="L1745" s="41" t="s">
        <v>22</v>
      </c>
    </row>
    <row r="1746" s="23" customFormat="1" ht="20.1" customHeight="1" spans="1:12">
      <c r="A1746" s="36">
        <v>1806</v>
      </c>
      <c r="B1746" s="37" t="s">
        <v>5831</v>
      </c>
      <c r="C1746" s="38" t="s">
        <v>5832</v>
      </c>
      <c r="D1746" s="39" t="s">
        <v>15</v>
      </c>
      <c r="E1746" s="39" t="s">
        <v>16</v>
      </c>
      <c r="F1746" s="39" t="s">
        <v>309</v>
      </c>
      <c r="G1746" s="39" t="s">
        <v>912</v>
      </c>
      <c r="H1746" s="39" t="s">
        <v>1427</v>
      </c>
      <c r="I1746" s="39" t="s">
        <v>2662</v>
      </c>
      <c r="J1746" s="40">
        <v>45078</v>
      </c>
      <c r="K1746" s="40" t="s">
        <v>31</v>
      </c>
      <c r="L1746" s="41" t="s">
        <v>22</v>
      </c>
    </row>
    <row r="1747" s="23" customFormat="1" ht="20.1" customHeight="1" spans="1:12">
      <c r="A1747" s="36">
        <v>1807</v>
      </c>
      <c r="B1747" s="37" t="s">
        <v>5833</v>
      </c>
      <c r="C1747" s="38" t="s">
        <v>5834</v>
      </c>
      <c r="D1747" s="39" t="s">
        <v>15</v>
      </c>
      <c r="E1747" s="39" t="s">
        <v>16</v>
      </c>
      <c r="F1747" s="39" t="s">
        <v>309</v>
      </c>
      <c r="G1747" s="39" t="s">
        <v>912</v>
      </c>
      <c r="H1747" s="39" t="s">
        <v>1427</v>
      </c>
      <c r="I1747" s="39" t="s">
        <v>2662</v>
      </c>
      <c r="J1747" s="40">
        <v>45078</v>
      </c>
      <c r="K1747" s="40" t="s">
        <v>21</v>
      </c>
      <c r="L1747" s="41" t="s">
        <v>22</v>
      </c>
    </row>
    <row r="1748" s="23" customFormat="1" ht="20.1" customHeight="1" spans="1:12">
      <c r="A1748" s="36">
        <v>1808</v>
      </c>
      <c r="B1748" s="37" t="s">
        <v>5835</v>
      </c>
      <c r="C1748" s="38" t="s">
        <v>5836</v>
      </c>
      <c r="D1748" s="39" t="s">
        <v>15</v>
      </c>
      <c r="E1748" s="39" t="s">
        <v>16</v>
      </c>
      <c r="F1748" s="39" t="s">
        <v>309</v>
      </c>
      <c r="G1748" s="39" t="s">
        <v>915</v>
      </c>
      <c r="H1748" s="39" t="s">
        <v>1427</v>
      </c>
      <c r="I1748" s="39" t="s">
        <v>2662</v>
      </c>
      <c r="J1748" s="40">
        <v>45078</v>
      </c>
      <c r="K1748" s="40" t="s">
        <v>31</v>
      </c>
      <c r="L1748" s="41" t="s">
        <v>22</v>
      </c>
    </row>
    <row r="1749" s="23" customFormat="1" ht="20.1" customHeight="1" spans="1:12">
      <c r="A1749" s="36">
        <v>1809</v>
      </c>
      <c r="B1749" s="37" t="s">
        <v>5837</v>
      </c>
      <c r="C1749" s="38" t="s">
        <v>5838</v>
      </c>
      <c r="D1749" s="39" t="s">
        <v>15</v>
      </c>
      <c r="E1749" s="39" t="s">
        <v>16</v>
      </c>
      <c r="F1749" s="39" t="s">
        <v>309</v>
      </c>
      <c r="G1749" s="39" t="s">
        <v>915</v>
      </c>
      <c r="H1749" s="39" t="s">
        <v>1427</v>
      </c>
      <c r="I1749" s="39" t="s">
        <v>2662</v>
      </c>
      <c r="J1749" s="40">
        <v>45078</v>
      </c>
      <c r="K1749" s="40" t="s">
        <v>31</v>
      </c>
      <c r="L1749" s="41" t="s">
        <v>22</v>
      </c>
    </row>
    <row r="1750" s="23" customFormat="1" ht="20.1" customHeight="1" spans="1:12">
      <c r="A1750" s="36">
        <v>1810</v>
      </c>
      <c r="B1750" s="37" t="s">
        <v>5839</v>
      </c>
      <c r="C1750" s="38" t="s">
        <v>5840</v>
      </c>
      <c r="D1750" s="39" t="s">
        <v>15</v>
      </c>
      <c r="E1750" s="39" t="s">
        <v>16</v>
      </c>
      <c r="F1750" s="39" t="s">
        <v>309</v>
      </c>
      <c r="G1750" s="39" t="s">
        <v>915</v>
      </c>
      <c r="H1750" s="39" t="s">
        <v>1427</v>
      </c>
      <c r="I1750" s="39" t="s">
        <v>2662</v>
      </c>
      <c r="J1750" s="40">
        <v>45078</v>
      </c>
      <c r="K1750" s="40" t="s">
        <v>31</v>
      </c>
      <c r="L1750" s="41" t="s">
        <v>22</v>
      </c>
    </row>
    <row r="1751" s="23" customFormat="1" ht="20.1" customHeight="1" spans="1:12">
      <c r="A1751" s="36">
        <v>1811</v>
      </c>
      <c r="B1751" s="37" t="s">
        <v>5841</v>
      </c>
      <c r="C1751" s="38" t="s">
        <v>5842</v>
      </c>
      <c r="D1751" s="39" t="s">
        <v>15</v>
      </c>
      <c r="E1751" s="39" t="s">
        <v>16</v>
      </c>
      <c r="F1751" s="39" t="s">
        <v>309</v>
      </c>
      <c r="G1751" s="39" t="s">
        <v>915</v>
      </c>
      <c r="H1751" s="39" t="s">
        <v>1427</v>
      </c>
      <c r="I1751" s="39" t="s">
        <v>2662</v>
      </c>
      <c r="J1751" s="40">
        <v>45078</v>
      </c>
      <c r="K1751" s="40" t="s">
        <v>21</v>
      </c>
      <c r="L1751" s="41" t="s">
        <v>22</v>
      </c>
    </row>
    <row r="1752" s="23" customFormat="1" ht="20.1" customHeight="1" spans="1:12">
      <c r="A1752" s="36">
        <v>1812</v>
      </c>
      <c r="B1752" s="37" t="s">
        <v>913</v>
      </c>
      <c r="C1752" s="38" t="s">
        <v>914</v>
      </c>
      <c r="D1752" s="39" t="s">
        <v>15</v>
      </c>
      <c r="E1752" s="39" t="s">
        <v>16</v>
      </c>
      <c r="F1752" s="39" t="s">
        <v>309</v>
      </c>
      <c r="G1752" s="39" t="s">
        <v>915</v>
      </c>
      <c r="H1752" s="39" t="s">
        <v>1427</v>
      </c>
      <c r="I1752" s="39" t="s">
        <v>2662</v>
      </c>
      <c r="J1752" s="40">
        <v>45078</v>
      </c>
      <c r="K1752" s="40" t="s">
        <v>31</v>
      </c>
      <c r="L1752" s="41" t="s">
        <v>22</v>
      </c>
    </row>
    <row r="1753" s="23" customFormat="1" ht="20.1" customHeight="1" spans="1:12">
      <c r="A1753" s="36">
        <v>1813</v>
      </c>
      <c r="B1753" s="37" t="s">
        <v>5843</v>
      </c>
      <c r="C1753" s="38" t="s">
        <v>5844</v>
      </c>
      <c r="D1753" s="39" t="s">
        <v>15</v>
      </c>
      <c r="E1753" s="39" t="s">
        <v>16</v>
      </c>
      <c r="F1753" s="39" t="s">
        <v>309</v>
      </c>
      <c r="G1753" s="39" t="s">
        <v>915</v>
      </c>
      <c r="H1753" s="39" t="s">
        <v>1427</v>
      </c>
      <c r="I1753" s="39" t="s">
        <v>2662</v>
      </c>
      <c r="J1753" s="40">
        <v>45078</v>
      </c>
      <c r="K1753" s="40" t="s">
        <v>31</v>
      </c>
      <c r="L1753" s="41" t="s">
        <v>22</v>
      </c>
    </row>
    <row r="1754" s="23" customFormat="1" ht="20.1" customHeight="1" spans="1:12">
      <c r="A1754" s="36">
        <v>1814</v>
      </c>
      <c r="B1754" s="37" t="s">
        <v>5845</v>
      </c>
      <c r="C1754" s="38" t="s">
        <v>5846</v>
      </c>
      <c r="D1754" s="39" t="s">
        <v>29</v>
      </c>
      <c r="E1754" s="39" t="s">
        <v>115</v>
      </c>
      <c r="F1754" s="39" t="s">
        <v>309</v>
      </c>
      <c r="G1754" s="39" t="s">
        <v>915</v>
      </c>
      <c r="H1754" s="39" t="s">
        <v>1427</v>
      </c>
      <c r="I1754" s="39" t="s">
        <v>2662</v>
      </c>
      <c r="J1754" s="40">
        <v>45078</v>
      </c>
      <c r="K1754" s="40" t="s">
        <v>31</v>
      </c>
      <c r="L1754" s="41" t="s">
        <v>22</v>
      </c>
    </row>
    <row r="1755" s="23" customFormat="1" ht="20.1" customHeight="1" spans="1:12">
      <c r="A1755" s="36">
        <v>1815</v>
      </c>
      <c r="B1755" s="37" t="s">
        <v>5847</v>
      </c>
      <c r="C1755" s="38" t="s">
        <v>5848</v>
      </c>
      <c r="D1755" s="39" t="s">
        <v>29</v>
      </c>
      <c r="E1755" s="39" t="s">
        <v>16</v>
      </c>
      <c r="F1755" s="39" t="s">
        <v>309</v>
      </c>
      <c r="G1755" s="39" t="s">
        <v>915</v>
      </c>
      <c r="H1755" s="39" t="s">
        <v>1427</v>
      </c>
      <c r="I1755" s="39" t="s">
        <v>2662</v>
      </c>
      <c r="J1755" s="40">
        <v>45078</v>
      </c>
      <c r="K1755" s="40" t="s">
        <v>31</v>
      </c>
      <c r="L1755" s="41" t="s">
        <v>22</v>
      </c>
    </row>
    <row r="1756" s="23" customFormat="1" ht="20.1" customHeight="1" spans="1:12">
      <c r="A1756" s="36">
        <v>1816</v>
      </c>
      <c r="B1756" s="37" t="s">
        <v>5849</v>
      </c>
      <c r="C1756" s="38" t="s">
        <v>5850</v>
      </c>
      <c r="D1756" s="39" t="s">
        <v>15</v>
      </c>
      <c r="E1756" s="39" t="s">
        <v>25</v>
      </c>
      <c r="F1756" s="39" t="s">
        <v>309</v>
      </c>
      <c r="G1756" s="39" t="s">
        <v>915</v>
      </c>
      <c r="H1756" s="39" t="s">
        <v>1427</v>
      </c>
      <c r="I1756" s="39" t="s">
        <v>2662</v>
      </c>
      <c r="J1756" s="40">
        <v>45078</v>
      </c>
      <c r="K1756" s="40" t="s">
        <v>31</v>
      </c>
      <c r="L1756" s="41" t="s">
        <v>22</v>
      </c>
    </row>
    <row r="1757" s="23" customFormat="1" ht="20.1" customHeight="1" spans="1:12">
      <c r="A1757" s="36">
        <v>1817</v>
      </c>
      <c r="B1757" s="37" t="s">
        <v>5851</v>
      </c>
      <c r="C1757" s="38" t="s">
        <v>5852</v>
      </c>
      <c r="D1757" s="39" t="s">
        <v>15</v>
      </c>
      <c r="E1757" s="39" t="s">
        <v>16</v>
      </c>
      <c r="F1757" s="39" t="s">
        <v>309</v>
      </c>
      <c r="G1757" s="39" t="s">
        <v>915</v>
      </c>
      <c r="H1757" s="39" t="s">
        <v>1427</v>
      </c>
      <c r="I1757" s="39" t="s">
        <v>2662</v>
      </c>
      <c r="J1757" s="40">
        <v>45078</v>
      </c>
      <c r="K1757" s="40" t="s">
        <v>31</v>
      </c>
      <c r="L1757" s="41" t="s">
        <v>22</v>
      </c>
    </row>
    <row r="1758" s="23" customFormat="1" ht="20.1" customHeight="1" spans="1:12">
      <c r="A1758" s="36">
        <v>1818</v>
      </c>
      <c r="B1758" s="37" t="s">
        <v>5853</v>
      </c>
      <c r="C1758" s="38" t="s">
        <v>5854</v>
      </c>
      <c r="D1758" s="39" t="s">
        <v>15</v>
      </c>
      <c r="E1758" s="39" t="s">
        <v>16</v>
      </c>
      <c r="F1758" s="39" t="s">
        <v>309</v>
      </c>
      <c r="G1758" s="39" t="s">
        <v>915</v>
      </c>
      <c r="H1758" s="39" t="s">
        <v>1427</v>
      </c>
      <c r="I1758" s="39" t="s">
        <v>2662</v>
      </c>
      <c r="J1758" s="40">
        <v>45078</v>
      </c>
      <c r="K1758" s="40" t="s">
        <v>31</v>
      </c>
      <c r="L1758" s="41" t="s">
        <v>22</v>
      </c>
    </row>
    <row r="1759" s="23" customFormat="1" ht="20.1" customHeight="1" spans="1:12">
      <c r="A1759" s="36">
        <v>1819</v>
      </c>
      <c r="B1759" s="37" t="s">
        <v>5855</v>
      </c>
      <c r="C1759" s="38" t="s">
        <v>5856</v>
      </c>
      <c r="D1759" s="39" t="s">
        <v>29</v>
      </c>
      <c r="E1759" s="39" t="s">
        <v>16</v>
      </c>
      <c r="F1759" s="39" t="s">
        <v>309</v>
      </c>
      <c r="G1759" s="39" t="s">
        <v>918</v>
      </c>
      <c r="H1759" s="39" t="s">
        <v>1427</v>
      </c>
      <c r="I1759" s="39" t="s">
        <v>2662</v>
      </c>
      <c r="J1759" s="40">
        <v>45078</v>
      </c>
      <c r="K1759" s="40" t="s">
        <v>1842</v>
      </c>
      <c r="L1759" s="41" t="s">
        <v>22</v>
      </c>
    </row>
    <row r="1760" s="23" customFormat="1" ht="20.1" customHeight="1" spans="1:12">
      <c r="A1760" s="36">
        <v>1820</v>
      </c>
      <c r="B1760" s="37" t="s">
        <v>5857</v>
      </c>
      <c r="C1760" s="38" t="s">
        <v>5858</v>
      </c>
      <c r="D1760" s="39" t="s">
        <v>15</v>
      </c>
      <c r="E1760" s="39" t="s">
        <v>16</v>
      </c>
      <c r="F1760" s="39" t="s">
        <v>309</v>
      </c>
      <c r="G1760" s="39" t="s">
        <v>918</v>
      </c>
      <c r="H1760" s="39" t="s">
        <v>1427</v>
      </c>
      <c r="I1760" s="39" t="s">
        <v>2662</v>
      </c>
      <c r="J1760" s="40">
        <v>44896</v>
      </c>
      <c r="K1760" s="40" t="s">
        <v>31</v>
      </c>
      <c r="L1760" s="41" t="s">
        <v>22</v>
      </c>
    </row>
    <row r="1761" s="23" customFormat="1" ht="20.1" customHeight="1" spans="1:12">
      <c r="A1761" s="36">
        <v>1821</v>
      </c>
      <c r="B1761" s="37" t="s">
        <v>5859</v>
      </c>
      <c r="C1761" s="38" t="s">
        <v>5860</v>
      </c>
      <c r="D1761" s="39" t="s">
        <v>29</v>
      </c>
      <c r="E1761" s="39" t="s">
        <v>16</v>
      </c>
      <c r="F1761" s="39" t="s">
        <v>309</v>
      </c>
      <c r="G1761" s="39" t="s">
        <v>918</v>
      </c>
      <c r="H1761" s="39" t="s">
        <v>1427</v>
      </c>
      <c r="I1761" s="39" t="s">
        <v>2662</v>
      </c>
      <c r="J1761" s="40">
        <v>45078</v>
      </c>
      <c r="K1761" s="40" t="s">
        <v>1842</v>
      </c>
      <c r="L1761" s="41" t="s">
        <v>22</v>
      </c>
    </row>
    <row r="1762" s="23" customFormat="1" ht="20.1" customHeight="1" spans="1:12">
      <c r="A1762" s="36">
        <v>1822</v>
      </c>
      <c r="B1762" s="37" t="s">
        <v>5861</v>
      </c>
      <c r="C1762" s="38" t="s">
        <v>5862</v>
      </c>
      <c r="D1762" s="39" t="s">
        <v>15</v>
      </c>
      <c r="E1762" s="39" t="s">
        <v>16</v>
      </c>
      <c r="F1762" s="39" t="s">
        <v>309</v>
      </c>
      <c r="G1762" s="39" t="s">
        <v>918</v>
      </c>
      <c r="H1762" s="39" t="s">
        <v>1427</v>
      </c>
      <c r="I1762" s="39" t="s">
        <v>2662</v>
      </c>
      <c r="J1762" s="40">
        <v>45078</v>
      </c>
      <c r="K1762" s="40" t="s">
        <v>31</v>
      </c>
      <c r="L1762" s="41" t="s">
        <v>22</v>
      </c>
    </row>
    <row r="1763" s="23" customFormat="1" ht="20.1" customHeight="1" spans="1:12">
      <c r="A1763" s="36">
        <v>1823</v>
      </c>
      <c r="B1763" s="37" t="s">
        <v>5863</v>
      </c>
      <c r="C1763" s="38" t="s">
        <v>5864</v>
      </c>
      <c r="D1763" s="39" t="s">
        <v>29</v>
      </c>
      <c r="E1763" s="39" t="s">
        <v>16</v>
      </c>
      <c r="F1763" s="39" t="s">
        <v>309</v>
      </c>
      <c r="G1763" s="39" t="s">
        <v>918</v>
      </c>
      <c r="H1763" s="39" t="s">
        <v>1427</v>
      </c>
      <c r="I1763" s="39" t="s">
        <v>2662</v>
      </c>
      <c r="J1763" s="40">
        <v>45078</v>
      </c>
      <c r="K1763" s="40" t="s">
        <v>31</v>
      </c>
      <c r="L1763" s="41" t="s">
        <v>22</v>
      </c>
    </row>
    <row r="1764" s="23" customFormat="1" ht="20.1" customHeight="1" spans="1:12">
      <c r="A1764" s="36">
        <v>1824</v>
      </c>
      <c r="B1764" s="37" t="s">
        <v>5865</v>
      </c>
      <c r="C1764" s="38" t="s">
        <v>5866</v>
      </c>
      <c r="D1764" s="39" t="s">
        <v>15</v>
      </c>
      <c r="E1764" s="39" t="s">
        <v>16</v>
      </c>
      <c r="F1764" s="39" t="s">
        <v>309</v>
      </c>
      <c r="G1764" s="39" t="s">
        <v>918</v>
      </c>
      <c r="H1764" s="39" t="s">
        <v>1427</v>
      </c>
      <c r="I1764" s="39" t="s">
        <v>2662</v>
      </c>
      <c r="J1764" s="40">
        <v>45078</v>
      </c>
      <c r="K1764" s="40" t="s">
        <v>142</v>
      </c>
      <c r="L1764" s="41" t="s">
        <v>22</v>
      </c>
    </row>
    <row r="1765" s="23" customFormat="1" ht="20.1" customHeight="1" spans="1:12">
      <c r="A1765" s="36">
        <v>1825</v>
      </c>
      <c r="B1765" s="37" t="s">
        <v>556</v>
      </c>
      <c r="C1765" s="38" t="s">
        <v>5867</v>
      </c>
      <c r="D1765" s="39" t="s">
        <v>15</v>
      </c>
      <c r="E1765" s="39" t="s">
        <v>82</v>
      </c>
      <c r="F1765" s="39" t="s">
        <v>309</v>
      </c>
      <c r="G1765" s="39" t="s">
        <v>918</v>
      </c>
      <c r="H1765" s="39" t="s">
        <v>1427</v>
      </c>
      <c r="I1765" s="39" t="s">
        <v>2662</v>
      </c>
      <c r="J1765" s="40">
        <v>44896</v>
      </c>
      <c r="K1765" s="40" t="s">
        <v>31</v>
      </c>
      <c r="L1765" s="41" t="s">
        <v>22</v>
      </c>
    </row>
    <row r="1766" s="23" customFormat="1" ht="20.1" customHeight="1" spans="1:12">
      <c r="A1766" s="36">
        <v>1826</v>
      </c>
      <c r="B1766" s="37" t="s">
        <v>5868</v>
      </c>
      <c r="C1766" s="38" t="s">
        <v>5869</v>
      </c>
      <c r="D1766" s="39" t="s">
        <v>15</v>
      </c>
      <c r="E1766" s="39" t="s">
        <v>25</v>
      </c>
      <c r="F1766" s="39" t="s">
        <v>309</v>
      </c>
      <c r="G1766" s="39" t="s">
        <v>918</v>
      </c>
      <c r="H1766" s="39" t="s">
        <v>1427</v>
      </c>
      <c r="I1766" s="39" t="s">
        <v>2662</v>
      </c>
      <c r="J1766" s="40">
        <v>44896</v>
      </c>
      <c r="K1766" s="40" t="s">
        <v>31</v>
      </c>
      <c r="L1766" s="41" t="s">
        <v>22</v>
      </c>
    </row>
    <row r="1767" s="23" customFormat="1" ht="20.1" customHeight="1" spans="1:12">
      <c r="A1767" s="36">
        <v>1827</v>
      </c>
      <c r="B1767" s="37" t="s">
        <v>5870</v>
      </c>
      <c r="C1767" s="38" t="s">
        <v>5871</v>
      </c>
      <c r="D1767" s="39" t="s">
        <v>29</v>
      </c>
      <c r="E1767" s="39" t="s">
        <v>16</v>
      </c>
      <c r="F1767" s="39" t="s">
        <v>309</v>
      </c>
      <c r="G1767" s="39" t="s">
        <v>918</v>
      </c>
      <c r="H1767" s="39" t="s">
        <v>1427</v>
      </c>
      <c r="I1767" s="39" t="s">
        <v>2662</v>
      </c>
      <c r="J1767" s="40">
        <v>45078</v>
      </c>
      <c r="K1767" s="40" t="s">
        <v>31</v>
      </c>
      <c r="L1767" s="41" t="s">
        <v>22</v>
      </c>
    </row>
    <row r="1768" s="23" customFormat="1" ht="20.1" customHeight="1" spans="1:12">
      <c r="A1768" s="36">
        <v>1828</v>
      </c>
      <c r="B1768" s="37" t="s">
        <v>714</v>
      </c>
      <c r="C1768" s="38" t="s">
        <v>5872</v>
      </c>
      <c r="D1768" s="39" t="s">
        <v>15</v>
      </c>
      <c r="E1768" s="39" t="s">
        <v>16</v>
      </c>
      <c r="F1768" s="39" t="s">
        <v>309</v>
      </c>
      <c r="G1768" s="39" t="s">
        <v>918</v>
      </c>
      <c r="H1768" s="39" t="s">
        <v>1427</v>
      </c>
      <c r="I1768" s="39" t="s">
        <v>2662</v>
      </c>
      <c r="J1768" s="40">
        <v>44896</v>
      </c>
      <c r="K1768" s="40" t="s">
        <v>31</v>
      </c>
      <c r="L1768" s="41" t="s">
        <v>22</v>
      </c>
    </row>
    <row r="1769" s="23" customFormat="1" ht="20.1" customHeight="1" spans="1:12">
      <c r="A1769" s="36">
        <v>1829</v>
      </c>
      <c r="B1769" s="37" t="s">
        <v>5873</v>
      </c>
      <c r="C1769" s="38" t="s">
        <v>5874</v>
      </c>
      <c r="D1769" s="39" t="s">
        <v>29</v>
      </c>
      <c r="E1769" s="39" t="s">
        <v>115</v>
      </c>
      <c r="F1769" s="39" t="s">
        <v>309</v>
      </c>
      <c r="G1769" s="39" t="s">
        <v>918</v>
      </c>
      <c r="H1769" s="39" t="s">
        <v>1427</v>
      </c>
      <c r="I1769" s="39" t="s">
        <v>2662</v>
      </c>
      <c r="J1769" s="40">
        <v>45078</v>
      </c>
      <c r="K1769" s="40" t="s">
        <v>31</v>
      </c>
      <c r="L1769" s="41" t="s">
        <v>22</v>
      </c>
    </row>
    <row r="1770" s="23" customFormat="1" ht="20.1" customHeight="1" spans="1:12">
      <c r="A1770" s="36">
        <v>1830</v>
      </c>
      <c r="B1770" s="37" t="s">
        <v>5875</v>
      </c>
      <c r="C1770" s="38" t="s">
        <v>5876</v>
      </c>
      <c r="D1770" s="39" t="s">
        <v>15</v>
      </c>
      <c r="E1770" s="39" t="s">
        <v>16</v>
      </c>
      <c r="F1770" s="39" t="s">
        <v>309</v>
      </c>
      <c r="G1770" s="39" t="s">
        <v>319</v>
      </c>
      <c r="H1770" s="39" t="s">
        <v>1427</v>
      </c>
      <c r="I1770" s="39" t="s">
        <v>2662</v>
      </c>
      <c r="J1770" s="40">
        <v>44896</v>
      </c>
      <c r="K1770" s="40" t="s">
        <v>21</v>
      </c>
      <c r="L1770" s="41" t="s">
        <v>22</v>
      </c>
    </row>
    <row r="1771" s="23" customFormat="1" ht="20.1" customHeight="1" spans="1:12">
      <c r="A1771" s="36">
        <v>1831</v>
      </c>
      <c r="B1771" s="37" t="s">
        <v>1393</v>
      </c>
      <c r="C1771" s="38" t="s">
        <v>1394</v>
      </c>
      <c r="D1771" s="39" t="s">
        <v>15</v>
      </c>
      <c r="E1771" s="39" t="s">
        <v>16</v>
      </c>
      <c r="F1771" s="39" t="s">
        <v>309</v>
      </c>
      <c r="G1771" s="39" t="s">
        <v>319</v>
      </c>
      <c r="H1771" s="39" t="s">
        <v>1427</v>
      </c>
      <c r="I1771" s="39" t="s">
        <v>2659</v>
      </c>
      <c r="J1771" s="40">
        <v>44896</v>
      </c>
      <c r="K1771" s="40" t="s">
        <v>31</v>
      </c>
      <c r="L1771" s="41" t="s">
        <v>22</v>
      </c>
    </row>
    <row r="1772" s="23" customFormat="1" ht="20.1" customHeight="1" spans="1:12">
      <c r="A1772" s="36">
        <v>1832</v>
      </c>
      <c r="B1772" s="37" t="s">
        <v>5877</v>
      </c>
      <c r="C1772" s="38" t="s">
        <v>5878</v>
      </c>
      <c r="D1772" s="39" t="s">
        <v>29</v>
      </c>
      <c r="E1772" s="39" t="s">
        <v>5879</v>
      </c>
      <c r="F1772" s="39" t="s">
        <v>309</v>
      </c>
      <c r="G1772" s="39" t="s">
        <v>319</v>
      </c>
      <c r="H1772" s="39" t="s">
        <v>1427</v>
      </c>
      <c r="I1772" s="39" t="s">
        <v>2659</v>
      </c>
      <c r="J1772" s="40">
        <v>45078</v>
      </c>
      <c r="K1772" s="40" t="s">
        <v>21</v>
      </c>
      <c r="L1772" s="41" t="s">
        <v>22</v>
      </c>
    </row>
    <row r="1773" s="23" customFormat="1" ht="20.1" customHeight="1" spans="1:12">
      <c r="A1773" s="36">
        <v>1833</v>
      </c>
      <c r="B1773" s="37" t="s">
        <v>1891</v>
      </c>
      <c r="C1773" s="38" t="s">
        <v>1892</v>
      </c>
      <c r="D1773" s="39" t="s">
        <v>29</v>
      </c>
      <c r="E1773" s="39" t="s">
        <v>16</v>
      </c>
      <c r="F1773" s="39" t="s">
        <v>309</v>
      </c>
      <c r="G1773" s="39" t="s">
        <v>319</v>
      </c>
      <c r="H1773" s="39" t="s">
        <v>1427</v>
      </c>
      <c r="I1773" s="39" t="s">
        <v>2659</v>
      </c>
      <c r="J1773" s="40">
        <v>44896</v>
      </c>
      <c r="K1773" s="40" t="s">
        <v>31</v>
      </c>
      <c r="L1773" s="41" t="s">
        <v>22</v>
      </c>
    </row>
    <row r="1774" s="23" customFormat="1" ht="20.1" customHeight="1" spans="1:12">
      <c r="A1774" s="36">
        <v>1834</v>
      </c>
      <c r="B1774" s="37" t="s">
        <v>5880</v>
      </c>
      <c r="C1774" s="38" t="s">
        <v>5881</v>
      </c>
      <c r="D1774" s="39" t="s">
        <v>15</v>
      </c>
      <c r="E1774" s="39" t="s">
        <v>16</v>
      </c>
      <c r="F1774" s="39" t="s">
        <v>309</v>
      </c>
      <c r="G1774" s="39" t="s">
        <v>319</v>
      </c>
      <c r="H1774" s="39" t="s">
        <v>1427</v>
      </c>
      <c r="I1774" s="39" t="s">
        <v>2659</v>
      </c>
      <c r="J1774" s="40">
        <v>45078</v>
      </c>
      <c r="K1774" s="40" t="s">
        <v>31</v>
      </c>
      <c r="L1774" s="41" t="s">
        <v>22</v>
      </c>
    </row>
    <row r="1775" s="23" customFormat="1" ht="20.1" customHeight="1" spans="1:12">
      <c r="A1775" s="36">
        <v>1835</v>
      </c>
      <c r="B1775" s="37" t="s">
        <v>5882</v>
      </c>
      <c r="C1775" s="38" t="s">
        <v>5883</v>
      </c>
      <c r="D1775" s="39" t="s">
        <v>15</v>
      </c>
      <c r="E1775" s="39" t="s">
        <v>16</v>
      </c>
      <c r="F1775" s="39" t="s">
        <v>309</v>
      </c>
      <c r="G1775" s="39" t="s">
        <v>319</v>
      </c>
      <c r="H1775" s="39" t="s">
        <v>1427</v>
      </c>
      <c r="I1775" s="39" t="s">
        <v>2662</v>
      </c>
      <c r="J1775" s="40">
        <v>45078</v>
      </c>
      <c r="K1775" s="40" t="s">
        <v>31</v>
      </c>
      <c r="L1775" s="41" t="s">
        <v>22</v>
      </c>
    </row>
    <row r="1776" s="23" customFormat="1" ht="20.1" customHeight="1" spans="1:12">
      <c r="A1776" s="36">
        <v>1836</v>
      </c>
      <c r="B1776" s="37" t="s">
        <v>5884</v>
      </c>
      <c r="C1776" s="38" t="s">
        <v>5885</v>
      </c>
      <c r="D1776" s="39" t="s">
        <v>15</v>
      </c>
      <c r="E1776" s="39" t="s">
        <v>16</v>
      </c>
      <c r="F1776" s="39" t="s">
        <v>309</v>
      </c>
      <c r="G1776" s="39" t="s">
        <v>319</v>
      </c>
      <c r="H1776" s="39" t="s">
        <v>1427</v>
      </c>
      <c r="I1776" s="39" t="s">
        <v>2662</v>
      </c>
      <c r="J1776" s="40">
        <v>45078</v>
      </c>
      <c r="K1776" s="40" t="s">
        <v>31</v>
      </c>
      <c r="L1776" s="41" t="s">
        <v>22</v>
      </c>
    </row>
    <row r="1777" s="23" customFormat="1" ht="20.1" customHeight="1" spans="1:12">
      <c r="A1777" s="36">
        <v>1837</v>
      </c>
      <c r="B1777" s="37" t="s">
        <v>1894</v>
      </c>
      <c r="C1777" s="38" t="s">
        <v>1895</v>
      </c>
      <c r="D1777" s="39" t="s">
        <v>15</v>
      </c>
      <c r="E1777" s="39" t="s">
        <v>16</v>
      </c>
      <c r="F1777" s="39" t="s">
        <v>309</v>
      </c>
      <c r="G1777" s="39" t="s">
        <v>319</v>
      </c>
      <c r="H1777" s="39" t="s">
        <v>1427</v>
      </c>
      <c r="I1777" s="39" t="s">
        <v>2659</v>
      </c>
      <c r="J1777" s="40">
        <v>45078</v>
      </c>
      <c r="K1777" s="40" t="s">
        <v>31</v>
      </c>
      <c r="L1777" s="41" t="s">
        <v>22</v>
      </c>
    </row>
    <row r="1778" s="23" customFormat="1" ht="20.1" customHeight="1" spans="1:12">
      <c r="A1778" s="36">
        <v>1838</v>
      </c>
      <c r="B1778" s="37" t="s">
        <v>5886</v>
      </c>
      <c r="C1778" s="38" t="s">
        <v>5887</v>
      </c>
      <c r="D1778" s="39" t="s">
        <v>15</v>
      </c>
      <c r="E1778" s="39" t="s">
        <v>16</v>
      </c>
      <c r="F1778" s="39" t="s">
        <v>309</v>
      </c>
      <c r="G1778" s="39" t="s">
        <v>319</v>
      </c>
      <c r="H1778" s="39" t="s">
        <v>1427</v>
      </c>
      <c r="I1778" s="39" t="s">
        <v>2662</v>
      </c>
      <c r="J1778" s="40">
        <v>44896</v>
      </c>
      <c r="K1778" s="40" t="s">
        <v>31</v>
      </c>
      <c r="L1778" s="41" t="s">
        <v>22</v>
      </c>
    </row>
    <row r="1779" s="23" customFormat="1" ht="20.1" customHeight="1" spans="1:12">
      <c r="A1779" s="36">
        <v>1839</v>
      </c>
      <c r="B1779" s="37" t="s">
        <v>5888</v>
      </c>
      <c r="C1779" s="38" t="s">
        <v>5889</v>
      </c>
      <c r="D1779" s="39" t="s">
        <v>15</v>
      </c>
      <c r="E1779" s="39" t="s">
        <v>16</v>
      </c>
      <c r="F1779" s="39" t="s">
        <v>309</v>
      </c>
      <c r="G1779" s="39" t="s">
        <v>319</v>
      </c>
      <c r="H1779" s="39" t="s">
        <v>1427</v>
      </c>
      <c r="I1779" s="39" t="s">
        <v>2662</v>
      </c>
      <c r="J1779" s="40">
        <v>44896</v>
      </c>
      <c r="K1779" s="40" t="s">
        <v>31</v>
      </c>
      <c r="L1779" s="41" t="s">
        <v>22</v>
      </c>
    </row>
    <row r="1780" s="23" customFormat="1" ht="20.1" customHeight="1" spans="1:12">
      <c r="A1780" s="36">
        <v>1840</v>
      </c>
      <c r="B1780" s="37" t="s">
        <v>5890</v>
      </c>
      <c r="C1780" s="38" t="s">
        <v>5891</v>
      </c>
      <c r="D1780" s="39" t="s">
        <v>15</v>
      </c>
      <c r="E1780" s="39" t="s">
        <v>16</v>
      </c>
      <c r="F1780" s="39" t="s">
        <v>309</v>
      </c>
      <c r="G1780" s="39" t="s">
        <v>319</v>
      </c>
      <c r="H1780" s="39" t="s">
        <v>1427</v>
      </c>
      <c r="I1780" s="39" t="s">
        <v>2662</v>
      </c>
      <c r="J1780" s="40">
        <v>44896</v>
      </c>
      <c r="K1780" s="40" t="s">
        <v>31</v>
      </c>
      <c r="L1780" s="41" t="s">
        <v>22</v>
      </c>
    </row>
    <row r="1781" s="23" customFormat="1" ht="20.1" customHeight="1" spans="1:12">
      <c r="A1781" s="36">
        <v>1841</v>
      </c>
      <c r="B1781" s="37" t="s">
        <v>1897</v>
      </c>
      <c r="C1781" s="38" t="s">
        <v>1898</v>
      </c>
      <c r="D1781" s="39" t="s">
        <v>15</v>
      </c>
      <c r="E1781" s="39" t="s">
        <v>16</v>
      </c>
      <c r="F1781" s="39" t="s">
        <v>309</v>
      </c>
      <c r="G1781" s="39" t="s">
        <v>319</v>
      </c>
      <c r="H1781" s="39" t="s">
        <v>1427</v>
      </c>
      <c r="I1781" s="39" t="s">
        <v>2662</v>
      </c>
      <c r="J1781" s="40">
        <v>44896</v>
      </c>
      <c r="K1781" s="40" t="s">
        <v>31</v>
      </c>
      <c r="L1781" s="41" t="s">
        <v>22</v>
      </c>
    </row>
    <row r="1782" s="23" customFormat="1" ht="20.1" customHeight="1" spans="1:12">
      <c r="A1782" s="36">
        <v>1842</v>
      </c>
      <c r="B1782" s="37" t="s">
        <v>5892</v>
      </c>
      <c r="C1782" s="38" t="s">
        <v>5893</v>
      </c>
      <c r="D1782" s="39" t="s">
        <v>29</v>
      </c>
      <c r="E1782" s="39" t="s">
        <v>25</v>
      </c>
      <c r="F1782" s="39" t="s">
        <v>309</v>
      </c>
      <c r="G1782" s="39" t="s">
        <v>319</v>
      </c>
      <c r="H1782" s="39" t="s">
        <v>1427</v>
      </c>
      <c r="I1782" s="39" t="s">
        <v>2662</v>
      </c>
      <c r="J1782" s="40">
        <v>45078</v>
      </c>
      <c r="K1782" s="40" t="s">
        <v>31</v>
      </c>
      <c r="L1782" s="41" t="s">
        <v>22</v>
      </c>
    </row>
    <row r="1783" s="23" customFormat="1" ht="20.1" customHeight="1" spans="1:12">
      <c r="A1783" s="36">
        <v>1843</v>
      </c>
      <c r="B1783" s="37" t="s">
        <v>5894</v>
      </c>
      <c r="C1783" s="38" t="s">
        <v>5895</v>
      </c>
      <c r="D1783" s="39" t="s">
        <v>29</v>
      </c>
      <c r="E1783" s="39" t="s">
        <v>16</v>
      </c>
      <c r="F1783" s="39" t="s">
        <v>309</v>
      </c>
      <c r="G1783" s="39" t="s">
        <v>319</v>
      </c>
      <c r="H1783" s="39" t="s">
        <v>1427</v>
      </c>
      <c r="I1783" s="39" t="s">
        <v>2662</v>
      </c>
      <c r="J1783" s="40">
        <v>44896</v>
      </c>
      <c r="K1783" s="40" t="s">
        <v>31</v>
      </c>
      <c r="L1783" s="41" t="s">
        <v>22</v>
      </c>
    </row>
    <row r="1784" s="23" customFormat="1" ht="20.1" customHeight="1" spans="1:12">
      <c r="A1784" s="36">
        <v>1844</v>
      </c>
      <c r="B1784" s="37" t="s">
        <v>1906</v>
      </c>
      <c r="C1784" s="38" t="s">
        <v>1907</v>
      </c>
      <c r="D1784" s="39" t="s">
        <v>15</v>
      </c>
      <c r="E1784" s="39" t="s">
        <v>16</v>
      </c>
      <c r="F1784" s="39" t="s">
        <v>309</v>
      </c>
      <c r="G1784" s="39" t="s">
        <v>319</v>
      </c>
      <c r="H1784" s="39" t="s">
        <v>1427</v>
      </c>
      <c r="I1784" s="39" t="s">
        <v>2662</v>
      </c>
      <c r="J1784" s="40">
        <v>45078</v>
      </c>
      <c r="K1784" s="40" t="s">
        <v>21</v>
      </c>
      <c r="L1784" s="41" t="s">
        <v>22</v>
      </c>
    </row>
    <row r="1785" s="23" customFormat="1" ht="20.1" customHeight="1" spans="1:12">
      <c r="A1785" s="36">
        <v>1845</v>
      </c>
      <c r="B1785" s="37" t="s">
        <v>5896</v>
      </c>
      <c r="C1785" s="38" t="s">
        <v>5897</v>
      </c>
      <c r="D1785" s="39" t="s">
        <v>15</v>
      </c>
      <c r="E1785" s="39" t="s">
        <v>16</v>
      </c>
      <c r="F1785" s="39" t="s">
        <v>309</v>
      </c>
      <c r="G1785" s="39" t="s">
        <v>319</v>
      </c>
      <c r="H1785" s="39" t="s">
        <v>1427</v>
      </c>
      <c r="I1785" s="39" t="s">
        <v>2662</v>
      </c>
      <c r="J1785" s="40">
        <v>44896</v>
      </c>
      <c r="K1785" s="40" t="s">
        <v>31</v>
      </c>
      <c r="L1785" s="41" t="s">
        <v>22</v>
      </c>
    </row>
    <row r="1786" s="23" customFormat="1" ht="20.1" customHeight="1" spans="1:12">
      <c r="A1786" s="36">
        <v>1846</v>
      </c>
      <c r="B1786" s="37" t="s">
        <v>5898</v>
      </c>
      <c r="C1786" s="38" t="s">
        <v>5899</v>
      </c>
      <c r="D1786" s="39" t="s">
        <v>29</v>
      </c>
      <c r="E1786" s="39" t="s">
        <v>16</v>
      </c>
      <c r="F1786" s="39" t="s">
        <v>309</v>
      </c>
      <c r="G1786" s="39" t="s">
        <v>322</v>
      </c>
      <c r="H1786" s="39" t="s">
        <v>1427</v>
      </c>
      <c r="I1786" s="39" t="s">
        <v>2662</v>
      </c>
      <c r="J1786" s="40">
        <v>44896</v>
      </c>
      <c r="K1786" s="40" t="s">
        <v>21</v>
      </c>
      <c r="L1786" s="41" t="s">
        <v>22</v>
      </c>
    </row>
    <row r="1787" s="23" customFormat="1" ht="20.1" customHeight="1" spans="1:12">
      <c r="A1787" s="36">
        <v>1847</v>
      </c>
      <c r="B1787" s="37" t="s">
        <v>5900</v>
      </c>
      <c r="C1787" s="38" t="s">
        <v>5901</v>
      </c>
      <c r="D1787" s="39" t="s">
        <v>15</v>
      </c>
      <c r="E1787" s="39" t="s">
        <v>5902</v>
      </c>
      <c r="F1787" s="39" t="s">
        <v>309</v>
      </c>
      <c r="G1787" s="39" t="s">
        <v>322</v>
      </c>
      <c r="H1787" s="39" t="s">
        <v>1427</v>
      </c>
      <c r="I1787" s="39" t="s">
        <v>2659</v>
      </c>
      <c r="J1787" s="40">
        <v>44896</v>
      </c>
      <c r="K1787" s="40" t="s">
        <v>31</v>
      </c>
      <c r="L1787" s="41" t="s">
        <v>22</v>
      </c>
    </row>
    <row r="1788" s="23" customFormat="1" ht="20.1" customHeight="1" spans="1:12">
      <c r="A1788" s="36">
        <v>1848</v>
      </c>
      <c r="B1788" s="37" t="s">
        <v>921</v>
      </c>
      <c r="C1788" s="38" t="s">
        <v>922</v>
      </c>
      <c r="D1788" s="39" t="s">
        <v>29</v>
      </c>
      <c r="E1788" s="39" t="s">
        <v>16</v>
      </c>
      <c r="F1788" s="39" t="s">
        <v>309</v>
      </c>
      <c r="G1788" s="39" t="s">
        <v>322</v>
      </c>
      <c r="H1788" s="39" t="s">
        <v>1427</v>
      </c>
      <c r="I1788" s="39" t="s">
        <v>2662</v>
      </c>
      <c r="J1788" s="40">
        <v>45078</v>
      </c>
      <c r="K1788" s="40" t="s">
        <v>31</v>
      </c>
      <c r="L1788" s="41" t="s">
        <v>22</v>
      </c>
    </row>
    <row r="1789" s="23" customFormat="1" ht="20.1" customHeight="1" spans="1:12">
      <c r="A1789" s="36">
        <v>1849</v>
      </c>
      <c r="B1789" s="37" t="s">
        <v>5903</v>
      </c>
      <c r="C1789" s="38" t="s">
        <v>5904</v>
      </c>
      <c r="D1789" s="39" t="s">
        <v>29</v>
      </c>
      <c r="E1789" s="39" t="s">
        <v>16</v>
      </c>
      <c r="F1789" s="39" t="s">
        <v>309</v>
      </c>
      <c r="G1789" s="39" t="s">
        <v>322</v>
      </c>
      <c r="H1789" s="39" t="s">
        <v>1427</v>
      </c>
      <c r="I1789" s="39" t="s">
        <v>2662</v>
      </c>
      <c r="J1789" s="40">
        <v>44896</v>
      </c>
      <c r="K1789" s="40" t="s">
        <v>31</v>
      </c>
      <c r="L1789" s="41" t="s">
        <v>22</v>
      </c>
    </row>
    <row r="1790" s="23" customFormat="1" ht="20.1" customHeight="1" spans="1:12">
      <c r="A1790" s="36">
        <v>1850</v>
      </c>
      <c r="B1790" s="37" t="s">
        <v>5905</v>
      </c>
      <c r="C1790" s="38" t="s">
        <v>5906</v>
      </c>
      <c r="D1790" s="39" t="s">
        <v>15</v>
      </c>
      <c r="E1790" s="39" t="s">
        <v>16</v>
      </c>
      <c r="F1790" s="39" t="s">
        <v>309</v>
      </c>
      <c r="G1790" s="39" t="s">
        <v>322</v>
      </c>
      <c r="H1790" s="39" t="s">
        <v>1427</v>
      </c>
      <c r="I1790" s="39" t="s">
        <v>2662</v>
      </c>
      <c r="J1790" s="40">
        <v>44896</v>
      </c>
      <c r="K1790" s="40" t="s">
        <v>21</v>
      </c>
      <c r="L1790" s="41" t="s">
        <v>22</v>
      </c>
    </row>
    <row r="1791" s="23" customFormat="1" ht="20.1" customHeight="1" spans="1:12">
      <c r="A1791" s="36">
        <v>1851</v>
      </c>
      <c r="B1791" s="37" t="s">
        <v>5907</v>
      </c>
      <c r="C1791" s="38" t="s">
        <v>5908</v>
      </c>
      <c r="D1791" s="39" t="s">
        <v>15</v>
      </c>
      <c r="E1791" s="39" t="s">
        <v>16</v>
      </c>
      <c r="F1791" s="39" t="s">
        <v>309</v>
      </c>
      <c r="G1791" s="39" t="s">
        <v>322</v>
      </c>
      <c r="H1791" s="39" t="s">
        <v>1427</v>
      </c>
      <c r="I1791" s="39" t="s">
        <v>2662</v>
      </c>
      <c r="J1791" s="40">
        <v>44896</v>
      </c>
      <c r="K1791" s="40" t="s">
        <v>31</v>
      </c>
      <c r="L1791" s="41" t="s">
        <v>22</v>
      </c>
    </row>
    <row r="1792" s="23" customFormat="1" ht="20.1" customHeight="1" spans="1:12">
      <c r="A1792" s="36">
        <v>1852</v>
      </c>
      <c r="B1792" s="37" t="s">
        <v>5909</v>
      </c>
      <c r="C1792" s="38" t="s">
        <v>5910</v>
      </c>
      <c r="D1792" s="39" t="s">
        <v>15</v>
      </c>
      <c r="E1792" s="39" t="s">
        <v>16</v>
      </c>
      <c r="F1792" s="39" t="s">
        <v>309</v>
      </c>
      <c r="G1792" s="39" t="s">
        <v>322</v>
      </c>
      <c r="H1792" s="39" t="s">
        <v>1427</v>
      </c>
      <c r="I1792" s="39" t="s">
        <v>2662</v>
      </c>
      <c r="J1792" s="40">
        <v>44896</v>
      </c>
      <c r="K1792" s="40" t="s">
        <v>31</v>
      </c>
      <c r="L1792" s="41" t="s">
        <v>22</v>
      </c>
    </row>
    <row r="1793" s="23" customFormat="1" ht="20.1" customHeight="1" spans="1:12">
      <c r="A1793" s="36">
        <v>1853</v>
      </c>
      <c r="B1793" s="37" t="s">
        <v>5911</v>
      </c>
      <c r="C1793" s="38" t="s">
        <v>5912</v>
      </c>
      <c r="D1793" s="39" t="s">
        <v>15</v>
      </c>
      <c r="E1793" s="39" t="s">
        <v>16</v>
      </c>
      <c r="F1793" s="39" t="s">
        <v>309</v>
      </c>
      <c r="G1793" s="39" t="s">
        <v>322</v>
      </c>
      <c r="H1793" s="39" t="s">
        <v>1427</v>
      </c>
      <c r="I1793" s="39" t="s">
        <v>2662</v>
      </c>
      <c r="J1793" s="40">
        <v>44896</v>
      </c>
      <c r="K1793" s="40" t="s">
        <v>31</v>
      </c>
      <c r="L1793" s="41" t="s">
        <v>22</v>
      </c>
    </row>
    <row r="1794" s="23" customFormat="1" ht="20.1" customHeight="1" spans="1:12">
      <c r="A1794" s="36">
        <v>1854</v>
      </c>
      <c r="B1794" s="37" t="s">
        <v>5913</v>
      </c>
      <c r="C1794" s="38" t="s">
        <v>5914</v>
      </c>
      <c r="D1794" s="39" t="s">
        <v>15</v>
      </c>
      <c r="E1794" s="39" t="s">
        <v>16</v>
      </c>
      <c r="F1794" s="39" t="s">
        <v>309</v>
      </c>
      <c r="G1794" s="39" t="s">
        <v>322</v>
      </c>
      <c r="H1794" s="39" t="s">
        <v>1427</v>
      </c>
      <c r="I1794" s="39" t="s">
        <v>2659</v>
      </c>
      <c r="J1794" s="40">
        <v>45078</v>
      </c>
      <c r="K1794" s="40" t="s">
        <v>31</v>
      </c>
      <c r="L1794" s="41" t="s">
        <v>22</v>
      </c>
    </row>
    <row r="1795" s="23" customFormat="1" ht="20.1" customHeight="1" spans="1:12">
      <c r="A1795" s="36">
        <v>1855</v>
      </c>
      <c r="B1795" s="37" t="s">
        <v>5915</v>
      </c>
      <c r="C1795" s="38" t="s">
        <v>5916</v>
      </c>
      <c r="D1795" s="39" t="s">
        <v>15</v>
      </c>
      <c r="E1795" s="39" t="s">
        <v>25</v>
      </c>
      <c r="F1795" s="39" t="s">
        <v>309</v>
      </c>
      <c r="G1795" s="39" t="s">
        <v>322</v>
      </c>
      <c r="H1795" s="39" t="s">
        <v>1427</v>
      </c>
      <c r="I1795" s="39" t="s">
        <v>2662</v>
      </c>
      <c r="J1795" s="40">
        <v>44896</v>
      </c>
      <c r="K1795" s="40" t="s">
        <v>31</v>
      </c>
      <c r="L1795" s="41" t="s">
        <v>22</v>
      </c>
    </row>
    <row r="1796" s="23" customFormat="1" ht="20.1" customHeight="1" spans="1:12">
      <c r="A1796" s="36">
        <v>1856</v>
      </c>
      <c r="B1796" s="37" t="s">
        <v>5917</v>
      </c>
      <c r="C1796" s="38" t="s">
        <v>5918</v>
      </c>
      <c r="D1796" s="39" t="s">
        <v>15</v>
      </c>
      <c r="E1796" s="39" t="s">
        <v>16</v>
      </c>
      <c r="F1796" s="39" t="s">
        <v>309</v>
      </c>
      <c r="G1796" s="39" t="s">
        <v>322</v>
      </c>
      <c r="H1796" s="39" t="s">
        <v>1427</v>
      </c>
      <c r="I1796" s="39" t="s">
        <v>2659</v>
      </c>
      <c r="J1796" s="40">
        <v>44896</v>
      </c>
      <c r="K1796" s="40" t="s">
        <v>21</v>
      </c>
      <c r="L1796" s="41" t="s">
        <v>22</v>
      </c>
    </row>
    <row r="1797" s="23" customFormat="1" ht="20.1" customHeight="1" spans="1:12">
      <c r="A1797" s="36">
        <v>1857</v>
      </c>
      <c r="B1797" s="37" t="s">
        <v>5919</v>
      </c>
      <c r="C1797" s="38" t="s">
        <v>5920</v>
      </c>
      <c r="D1797" s="39" t="s">
        <v>15</v>
      </c>
      <c r="E1797" s="39" t="s">
        <v>4843</v>
      </c>
      <c r="F1797" s="39" t="s">
        <v>309</v>
      </c>
      <c r="G1797" s="39" t="s">
        <v>322</v>
      </c>
      <c r="H1797" s="39" t="s">
        <v>1427</v>
      </c>
      <c r="I1797" s="39" t="s">
        <v>2662</v>
      </c>
      <c r="J1797" s="40">
        <v>45078</v>
      </c>
      <c r="K1797" s="40" t="s">
        <v>31</v>
      </c>
      <c r="L1797" s="41" t="s">
        <v>22</v>
      </c>
    </row>
    <row r="1798" s="23" customFormat="1" ht="20.1" customHeight="1" spans="1:12">
      <c r="A1798" s="36">
        <v>1858</v>
      </c>
      <c r="B1798" s="37" t="s">
        <v>5921</v>
      </c>
      <c r="C1798" s="38" t="s">
        <v>5922</v>
      </c>
      <c r="D1798" s="39" t="s">
        <v>15</v>
      </c>
      <c r="E1798" s="39" t="s">
        <v>16</v>
      </c>
      <c r="F1798" s="39" t="s">
        <v>309</v>
      </c>
      <c r="G1798" s="39" t="s">
        <v>322</v>
      </c>
      <c r="H1798" s="39" t="s">
        <v>1427</v>
      </c>
      <c r="I1798" s="39" t="s">
        <v>2662</v>
      </c>
      <c r="J1798" s="40">
        <v>44896</v>
      </c>
      <c r="K1798" s="40" t="s">
        <v>31</v>
      </c>
      <c r="L1798" s="41" t="s">
        <v>22</v>
      </c>
    </row>
    <row r="1799" s="23" customFormat="1" ht="20.1" customHeight="1" spans="1:12">
      <c r="A1799" s="36">
        <v>1859</v>
      </c>
      <c r="B1799" s="37" t="s">
        <v>5923</v>
      </c>
      <c r="C1799" s="38" t="s">
        <v>5924</v>
      </c>
      <c r="D1799" s="39" t="s">
        <v>15</v>
      </c>
      <c r="E1799" s="39" t="s">
        <v>16</v>
      </c>
      <c r="F1799" s="39" t="s">
        <v>309</v>
      </c>
      <c r="G1799" s="39" t="s">
        <v>322</v>
      </c>
      <c r="H1799" s="39" t="s">
        <v>1427</v>
      </c>
      <c r="I1799" s="39" t="s">
        <v>2662</v>
      </c>
      <c r="J1799" s="40">
        <v>44896</v>
      </c>
      <c r="K1799" s="40" t="s">
        <v>31</v>
      </c>
      <c r="L1799" s="41" t="s">
        <v>22</v>
      </c>
    </row>
    <row r="1800" s="23" customFormat="1" ht="20.1" customHeight="1" spans="1:12">
      <c r="A1800" s="36">
        <v>1860</v>
      </c>
      <c r="B1800" s="37" t="s">
        <v>5925</v>
      </c>
      <c r="C1800" s="38" t="s">
        <v>5926</v>
      </c>
      <c r="D1800" s="39" t="s">
        <v>15</v>
      </c>
      <c r="E1800" s="39" t="s">
        <v>16</v>
      </c>
      <c r="F1800" s="39" t="s">
        <v>309</v>
      </c>
      <c r="G1800" s="39" t="s">
        <v>322</v>
      </c>
      <c r="H1800" s="39" t="s">
        <v>1427</v>
      </c>
      <c r="I1800" s="39" t="s">
        <v>2662</v>
      </c>
      <c r="J1800" s="40">
        <v>44896</v>
      </c>
      <c r="K1800" s="40" t="s">
        <v>31</v>
      </c>
      <c r="L1800" s="41" t="s">
        <v>22</v>
      </c>
    </row>
    <row r="1801" s="23" customFormat="1" ht="20.1" customHeight="1" spans="1:12">
      <c r="A1801" s="36">
        <v>1861</v>
      </c>
      <c r="B1801" s="37" t="s">
        <v>5927</v>
      </c>
      <c r="C1801" s="38" t="s">
        <v>5928</v>
      </c>
      <c r="D1801" s="39" t="s">
        <v>15</v>
      </c>
      <c r="E1801" s="39" t="s">
        <v>16</v>
      </c>
      <c r="F1801" s="39" t="s">
        <v>309</v>
      </c>
      <c r="G1801" s="39" t="s">
        <v>322</v>
      </c>
      <c r="H1801" s="39" t="s">
        <v>1427</v>
      </c>
      <c r="I1801" s="39" t="s">
        <v>2662</v>
      </c>
      <c r="J1801" s="40">
        <v>44896</v>
      </c>
      <c r="K1801" s="40" t="s">
        <v>31</v>
      </c>
      <c r="L1801" s="41" t="s">
        <v>22</v>
      </c>
    </row>
    <row r="1802" s="23" customFormat="1" ht="20.1" customHeight="1" spans="1:12">
      <c r="A1802" s="36">
        <v>1862</v>
      </c>
      <c r="B1802" s="37" t="s">
        <v>5929</v>
      </c>
      <c r="C1802" s="38" t="s">
        <v>5930</v>
      </c>
      <c r="D1802" s="39" t="s">
        <v>15</v>
      </c>
      <c r="E1802" s="39" t="s">
        <v>16</v>
      </c>
      <c r="F1802" s="39" t="s">
        <v>309</v>
      </c>
      <c r="G1802" s="39" t="s">
        <v>322</v>
      </c>
      <c r="H1802" s="39" t="s">
        <v>1427</v>
      </c>
      <c r="I1802" s="39" t="s">
        <v>2659</v>
      </c>
      <c r="J1802" s="40">
        <v>45078</v>
      </c>
      <c r="K1802" s="40" t="s">
        <v>31</v>
      </c>
      <c r="L1802" s="41" t="s">
        <v>22</v>
      </c>
    </row>
    <row r="1803" s="23" customFormat="1" ht="20.1" customHeight="1" spans="1:12">
      <c r="A1803" s="36">
        <v>1863</v>
      </c>
      <c r="B1803" s="37" t="s">
        <v>5931</v>
      </c>
      <c r="C1803" s="38" t="s">
        <v>5932</v>
      </c>
      <c r="D1803" s="39" t="s">
        <v>15</v>
      </c>
      <c r="E1803" s="39" t="s">
        <v>16</v>
      </c>
      <c r="F1803" s="39" t="s">
        <v>309</v>
      </c>
      <c r="G1803" s="39" t="s">
        <v>322</v>
      </c>
      <c r="H1803" s="39" t="s">
        <v>1427</v>
      </c>
      <c r="I1803" s="39" t="s">
        <v>2662</v>
      </c>
      <c r="J1803" s="40">
        <v>44896</v>
      </c>
      <c r="K1803" s="40" t="s">
        <v>31</v>
      </c>
      <c r="L1803" s="41" t="s">
        <v>22</v>
      </c>
    </row>
    <row r="1804" s="23" customFormat="1" ht="20.1" customHeight="1" spans="1:12">
      <c r="A1804" s="36">
        <v>1864</v>
      </c>
      <c r="B1804" s="37" t="s">
        <v>5933</v>
      </c>
      <c r="C1804" s="38" t="s">
        <v>5934</v>
      </c>
      <c r="D1804" s="39" t="s">
        <v>15</v>
      </c>
      <c r="E1804" s="39" t="s">
        <v>25</v>
      </c>
      <c r="F1804" s="39" t="s">
        <v>309</v>
      </c>
      <c r="G1804" s="39" t="s">
        <v>322</v>
      </c>
      <c r="H1804" s="39" t="s">
        <v>1427</v>
      </c>
      <c r="I1804" s="39" t="s">
        <v>2659</v>
      </c>
      <c r="J1804" s="40">
        <v>45078</v>
      </c>
      <c r="K1804" s="40" t="s">
        <v>31</v>
      </c>
      <c r="L1804" s="41" t="s">
        <v>22</v>
      </c>
    </row>
    <row r="1805" s="23" customFormat="1" ht="20.1" customHeight="1" spans="1:12">
      <c r="A1805" s="36">
        <v>1865</v>
      </c>
      <c r="B1805" s="37" t="s">
        <v>5935</v>
      </c>
      <c r="C1805" s="38" t="s">
        <v>5936</v>
      </c>
      <c r="D1805" s="39" t="s">
        <v>15</v>
      </c>
      <c r="E1805" s="39" t="s">
        <v>16</v>
      </c>
      <c r="F1805" s="39" t="s">
        <v>309</v>
      </c>
      <c r="G1805" s="39" t="s">
        <v>322</v>
      </c>
      <c r="H1805" s="39" t="s">
        <v>1427</v>
      </c>
      <c r="I1805" s="39" t="s">
        <v>2662</v>
      </c>
      <c r="J1805" s="40">
        <v>45078</v>
      </c>
      <c r="K1805" s="40" t="s">
        <v>31</v>
      </c>
      <c r="L1805" s="41" t="s">
        <v>22</v>
      </c>
    </row>
    <row r="1806" s="23" customFormat="1" ht="20.1" customHeight="1" spans="1:12">
      <c r="A1806" s="36">
        <v>1866</v>
      </c>
      <c r="B1806" s="37" t="s">
        <v>5937</v>
      </c>
      <c r="C1806" s="38" t="s">
        <v>5938</v>
      </c>
      <c r="D1806" s="39" t="s">
        <v>15</v>
      </c>
      <c r="E1806" s="39" t="s">
        <v>16</v>
      </c>
      <c r="F1806" s="39" t="s">
        <v>309</v>
      </c>
      <c r="G1806" s="39" t="s">
        <v>322</v>
      </c>
      <c r="H1806" s="39" t="s">
        <v>1427</v>
      </c>
      <c r="I1806" s="39" t="s">
        <v>2662</v>
      </c>
      <c r="J1806" s="40">
        <v>45078</v>
      </c>
      <c r="K1806" s="40" t="s">
        <v>31</v>
      </c>
      <c r="L1806" s="41" t="s">
        <v>22</v>
      </c>
    </row>
    <row r="1807" s="23" customFormat="1" ht="20.1" customHeight="1" spans="1:12">
      <c r="A1807" s="36">
        <v>1867</v>
      </c>
      <c r="B1807" s="37" t="s">
        <v>5939</v>
      </c>
      <c r="C1807" s="38" t="s">
        <v>5940</v>
      </c>
      <c r="D1807" s="39" t="s">
        <v>29</v>
      </c>
      <c r="E1807" s="39" t="s">
        <v>16</v>
      </c>
      <c r="F1807" s="39" t="s">
        <v>309</v>
      </c>
      <c r="G1807" s="39" t="s">
        <v>322</v>
      </c>
      <c r="H1807" s="39" t="s">
        <v>1427</v>
      </c>
      <c r="I1807" s="39" t="s">
        <v>2662</v>
      </c>
      <c r="J1807" s="40">
        <v>44896</v>
      </c>
      <c r="K1807" s="40" t="s">
        <v>31</v>
      </c>
      <c r="L1807" s="41" t="s">
        <v>22</v>
      </c>
    </row>
    <row r="1808" s="23" customFormat="1" ht="20.1" customHeight="1" spans="1:12">
      <c r="A1808" s="36">
        <v>1868</v>
      </c>
      <c r="B1808" s="37" t="s">
        <v>5941</v>
      </c>
      <c r="C1808" s="38" t="s">
        <v>5942</v>
      </c>
      <c r="D1808" s="39" t="s">
        <v>15</v>
      </c>
      <c r="E1808" s="39" t="s">
        <v>16</v>
      </c>
      <c r="F1808" s="39" t="s">
        <v>309</v>
      </c>
      <c r="G1808" s="39" t="s">
        <v>322</v>
      </c>
      <c r="H1808" s="39" t="s">
        <v>1427</v>
      </c>
      <c r="I1808" s="39" t="s">
        <v>2662</v>
      </c>
      <c r="J1808" s="40">
        <v>44896</v>
      </c>
      <c r="K1808" s="40" t="s">
        <v>21</v>
      </c>
      <c r="L1808" s="41" t="s">
        <v>22</v>
      </c>
    </row>
    <row r="1809" s="23" customFormat="1" ht="20.1" customHeight="1" spans="1:12">
      <c r="A1809" s="36">
        <v>1869</v>
      </c>
      <c r="B1809" s="37" t="s">
        <v>5943</v>
      </c>
      <c r="C1809" s="38" t="s">
        <v>5944</v>
      </c>
      <c r="D1809" s="39" t="s">
        <v>29</v>
      </c>
      <c r="E1809" s="39" t="s">
        <v>4843</v>
      </c>
      <c r="F1809" s="39" t="s">
        <v>309</v>
      </c>
      <c r="G1809" s="39" t="s">
        <v>322</v>
      </c>
      <c r="H1809" s="39" t="s">
        <v>1427</v>
      </c>
      <c r="I1809" s="39" t="s">
        <v>2662</v>
      </c>
      <c r="J1809" s="40">
        <v>45078</v>
      </c>
      <c r="K1809" s="40" t="s">
        <v>31</v>
      </c>
      <c r="L1809" s="41" t="s">
        <v>22</v>
      </c>
    </row>
    <row r="1810" s="23" customFormat="1" ht="20.1" customHeight="1" spans="1:12">
      <c r="A1810" s="36">
        <v>1870</v>
      </c>
      <c r="B1810" s="37" t="s">
        <v>5945</v>
      </c>
      <c r="C1810" s="38" t="s">
        <v>5946</v>
      </c>
      <c r="D1810" s="39" t="s">
        <v>15</v>
      </c>
      <c r="E1810" s="39" t="s">
        <v>16</v>
      </c>
      <c r="F1810" s="39" t="s">
        <v>309</v>
      </c>
      <c r="G1810" s="39" t="s">
        <v>325</v>
      </c>
      <c r="H1810" s="39" t="s">
        <v>1427</v>
      </c>
      <c r="I1810" s="39" t="s">
        <v>2662</v>
      </c>
      <c r="J1810" s="40">
        <v>44896</v>
      </c>
      <c r="K1810" s="40" t="s">
        <v>31</v>
      </c>
      <c r="L1810" s="41" t="s">
        <v>22</v>
      </c>
    </row>
    <row r="1811" s="23" customFormat="1" ht="20.1" customHeight="1" spans="1:12">
      <c r="A1811" s="36">
        <v>1871</v>
      </c>
      <c r="B1811" s="37" t="s">
        <v>5947</v>
      </c>
      <c r="C1811" s="38" t="s">
        <v>5948</v>
      </c>
      <c r="D1811" s="39" t="s">
        <v>15</v>
      </c>
      <c r="E1811" s="39" t="s">
        <v>16</v>
      </c>
      <c r="F1811" s="39" t="s">
        <v>309</v>
      </c>
      <c r="G1811" s="39" t="s">
        <v>325</v>
      </c>
      <c r="H1811" s="39" t="s">
        <v>1427</v>
      </c>
      <c r="I1811" s="39" t="s">
        <v>2662</v>
      </c>
      <c r="J1811" s="40">
        <v>44896</v>
      </c>
      <c r="K1811" s="40" t="s">
        <v>31</v>
      </c>
      <c r="L1811" s="41" t="s">
        <v>22</v>
      </c>
    </row>
    <row r="1812" s="23" customFormat="1" ht="20.1" customHeight="1" spans="1:12">
      <c r="A1812" s="36">
        <v>1872</v>
      </c>
      <c r="B1812" s="37" t="s">
        <v>5949</v>
      </c>
      <c r="C1812" s="38" t="s">
        <v>5950</v>
      </c>
      <c r="D1812" s="39" t="s">
        <v>15</v>
      </c>
      <c r="E1812" s="39" t="s">
        <v>92</v>
      </c>
      <c r="F1812" s="39" t="s">
        <v>309</v>
      </c>
      <c r="G1812" s="39" t="s">
        <v>325</v>
      </c>
      <c r="H1812" s="39" t="s">
        <v>1427</v>
      </c>
      <c r="I1812" s="39" t="s">
        <v>2662</v>
      </c>
      <c r="J1812" s="40">
        <v>44896</v>
      </c>
      <c r="K1812" s="40" t="s">
        <v>31</v>
      </c>
      <c r="L1812" s="41" t="s">
        <v>22</v>
      </c>
    </row>
    <row r="1813" s="23" customFormat="1" ht="20.1" customHeight="1" spans="1:12">
      <c r="A1813" s="36">
        <v>1873</v>
      </c>
      <c r="B1813" s="37" t="s">
        <v>5951</v>
      </c>
      <c r="C1813" s="38" t="s">
        <v>5952</v>
      </c>
      <c r="D1813" s="39" t="s">
        <v>15</v>
      </c>
      <c r="E1813" s="39" t="s">
        <v>16</v>
      </c>
      <c r="F1813" s="39" t="s">
        <v>309</v>
      </c>
      <c r="G1813" s="39" t="s">
        <v>325</v>
      </c>
      <c r="H1813" s="39" t="s">
        <v>1427</v>
      </c>
      <c r="I1813" s="39" t="s">
        <v>2662</v>
      </c>
      <c r="J1813" s="40">
        <v>45078</v>
      </c>
      <c r="K1813" s="40" t="s">
        <v>21</v>
      </c>
      <c r="L1813" s="41" t="s">
        <v>22</v>
      </c>
    </row>
    <row r="1814" s="23" customFormat="1" ht="20.1" customHeight="1" spans="1:12">
      <c r="A1814" s="36">
        <v>1874</v>
      </c>
      <c r="B1814" s="37" t="s">
        <v>458</v>
      </c>
      <c r="C1814" s="38" t="s">
        <v>5953</v>
      </c>
      <c r="D1814" s="39" t="s">
        <v>15</v>
      </c>
      <c r="E1814" s="39" t="s">
        <v>702</v>
      </c>
      <c r="F1814" s="39" t="s">
        <v>309</v>
      </c>
      <c r="G1814" s="39" t="s">
        <v>325</v>
      </c>
      <c r="H1814" s="39" t="s">
        <v>1427</v>
      </c>
      <c r="I1814" s="39" t="s">
        <v>2662</v>
      </c>
      <c r="J1814" s="40">
        <v>44896</v>
      </c>
      <c r="K1814" s="40" t="s">
        <v>21</v>
      </c>
      <c r="L1814" s="41" t="s">
        <v>22</v>
      </c>
    </row>
    <row r="1815" s="23" customFormat="1" ht="20.1" customHeight="1" spans="1:12">
      <c r="A1815" s="36">
        <v>1876</v>
      </c>
      <c r="B1815" s="37" t="s">
        <v>5954</v>
      </c>
      <c r="C1815" s="38" t="s">
        <v>5955</v>
      </c>
      <c r="D1815" s="39" t="s">
        <v>15</v>
      </c>
      <c r="E1815" s="39" t="s">
        <v>16</v>
      </c>
      <c r="F1815" s="39" t="s">
        <v>309</v>
      </c>
      <c r="G1815" s="39" t="s">
        <v>325</v>
      </c>
      <c r="H1815" s="39" t="s">
        <v>1427</v>
      </c>
      <c r="I1815" s="39" t="s">
        <v>2659</v>
      </c>
      <c r="J1815" s="40">
        <v>45078</v>
      </c>
      <c r="K1815" s="40" t="s">
        <v>31</v>
      </c>
      <c r="L1815" s="42" t="s">
        <v>22</v>
      </c>
    </row>
    <row r="1816" s="23" customFormat="1" ht="20.1" customHeight="1" spans="1:12">
      <c r="A1816" s="36">
        <v>1877</v>
      </c>
      <c r="B1816" s="37" t="s">
        <v>5956</v>
      </c>
      <c r="C1816" s="38" t="s">
        <v>5957</v>
      </c>
      <c r="D1816" s="39" t="s">
        <v>15</v>
      </c>
      <c r="E1816" s="39" t="s">
        <v>16</v>
      </c>
      <c r="F1816" s="39" t="s">
        <v>309</v>
      </c>
      <c r="G1816" s="39" t="s">
        <v>325</v>
      </c>
      <c r="H1816" s="39" t="s">
        <v>1427</v>
      </c>
      <c r="I1816" s="39" t="s">
        <v>2662</v>
      </c>
      <c r="J1816" s="40">
        <v>45078</v>
      </c>
      <c r="K1816" s="40" t="s">
        <v>31</v>
      </c>
      <c r="L1816" s="41" t="s">
        <v>22</v>
      </c>
    </row>
    <row r="1817" s="23" customFormat="1" ht="20.1" customHeight="1" spans="1:12">
      <c r="A1817" s="36">
        <v>1878</v>
      </c>
      <c r="B1817" s="37" t="s">
        <v>5958</v>
      </c>
      <c r="C1817" s="38" t="s">
        <v>5959</v>
      </c>
      <c r="D1817" s="39" t="s">
        <v>15</v>
      </c>
      <c r="E1817" s="39" t="s">
        <v>16</v>
      </c>
      <c r="F1817" s="39" t="s">
        <v>309</v>
      </c>
      <c r="G1817" s="39" t="s">
        <v>325</v>
      </c>
      <c r="H1817" s="39" t="s">
        <v>1427</v>
      </c>
      <c r="I1817" s="39" t="s">
        <v>2662</v>
      </c>
      <c r="J1817" s="40">
        <v>44896</v>
      </c>
      <c r="K1817" s="40" t="s">
        <v>21</v>
      </c>
      <c r="L1817" s="41" t="s">
        <v>22</v>
      </c>
    </row>
    <row r="1818" s="23" customFormat="1" ht="20.1" customHeight="1" spans="1:12">
      <c r="A1818" s="36">
        <v>1879</v>
      </c>
      <c r="B1818" s="37" t="s">
        <v>323</v>
      </c>
      <c r="C1818" s="38" t="s">
        <v>324</v>
      </c>
      <c r="D1818" s="39" t="s">
        <v>15</v>
      </c>
      <c r="E1818" s="39" t="s">
        <v>16</v>
      </c>
      <c r="F1818" s="39" t="s">
        <v>309</v>
      </c>
      <c r="G1818" s="39" t="s">
        <v>325</v>
      </c>
      <c r="H1818" s="39" t="s">
        <v>1427</v>
      </c>
      <c r="I1818" s="39" t="s">
        <v>2662</v>
      </c>
      <c r="J1818" s="40">
        <v>45078</v>
      </c>
      <c r="K1818" s="40" t="s">
        <v>31</v>
      </c>
      <c r="L1818" s="41" t="s">
        <v>22</v>
      </c>
    </row>
    <row r="1819" s="23" customFormat="1" ht="20.1" customHeight="1" spans="1:12">
      <c r="A1819" s="36">
        <v>1880</v>
      </c>
      <c r="B1819" s="37" t="s">
        <v>5960</v>
      </c>
      <c r="C1819" s="38" t="s">
        <v>5961</v>
      </c>
      <c r="D1819" s="39" t="s">
        <v>15</v>
      </c>
      <c r="E1819" s="39" t="s">
        <v>115</v>
      </c>
      <c r="F1819" s="39" t="s">
        <v>309</v>
      </c>
      <c r="G1819" s="39" t="s">
        <v>325</v>
      </c>
      <c r="H1819" s="39" t="s">
        <v>1427</v>
      </c>
      <c r="I1819" s="39" t="s">
        <v>2662</v>
      </c>
      <c r="J1819" s="40">
        <v>44896</v>
      </c>
      <c r="K1819" s="40" t="s">
        <v>31</v>
      </c>
      <c r="L1819" s="41" t="s">
        <v>22</v>
      </c>
    </row>
    <row r="1820" s="23" customFormat="1" ht="20.1" customHeight="1" spans="1:12">
      <c r="A1820" s="36">
        <v>1881</v>
      </c>
      <c r="B1820" s="37" t="s">
        <v>5962</v>
      </c>
      <c r="C1820" s="38" t="s">
        <v>5963</v>
      </c>
      <c r="D1820" s="39" t="s">
        <v>15</v>
      </c>
      <c r="E1820" s="39" t="s">
        <v>16</v>
      </c>
      <c r="F1820" s="39" t="s">
        <v>309</v>
      </c>
      <c r="G1820" s="39" t="s">
        <v>325</v>
      </c>
      <c r="H1820" s="39" t="s">
        <v>1427</v>
      </c>
      <c r="I1820" s="39" t="s">
        <v>2662</v>
      </c>
      <c r="J1820" s="40">
        <v>44896</v>
      </c>
      <c r="K1820" s="40" t="s">
        <v>31</v>
      </c>
      <c r="L1820" s="41" t="s">
        <v>22</v>
      </c>
    </row>
    <row r="1821" s="23" customFormat="1" ht="20.1" customHeight="1" spans="1:12">
      <c r="A1821" s="36">
        <v>1882</v>
      </c>
      <c r="B1821" s="37" t="s">
        <v>5964</v>
      </c>
      <c r="C1821" s="38" t="s">
        <v>5965</v>
      </c>
      <c r="D1821" s="39" t="s">
        <v>15</v>
      </c>
      <c r="E1821" s="39" t="s">
        <v>16</v>
      </c>
      <c r="F1821" s="39" t="s">
        <v>309</v>
      </c>
      <c r="G1821" s="39" t="s">
        <v>325</v>
      </c>
      <c r="H1821" s="39" t="s">
        <v>1427</v>
      </c>
      <c r="I1821" s="39" t="s">
        <v>2662</v>
      </c>
      <c r="J1821" s="40">
        <v>44896</v>
      </c>
      <c r="K1821" s="40" t="s">
        <v>31</v>
      </c>
      <c r="L1821" s="41" t="s">
        <v>22</v>
      </c>
    </row>
    <row r="1822" s="23" customFormat="1" ht="20.1" customHeight="1" spans="1:12">
      <c r="A1822" s="36">
        <v>1883</v>
      </c>
      <c r="B1822" s="37" t="s">
        <v>5966</v>
      </c>
      <c r="C1822" s="38" t="s">
        <v>5967</v>
      </c>
      <c r="D1822" s="39" t="s">
        <v>15</v>
      </c>
      <c r="E1822" s="39" t="s">
        <v>16</v>
      </c>
      <c r="F1822" s="39" t="s">
        <v>309</v>
      </c>
      <c r="G1822" s="39" t="s">
        <v>325</v>
      </c>
      <c r="H1822" s="39" t="s">
        <v>1427</v>
      </c>
      <c r="I1822" s="39" t="s">
        <v>2662</v>
      </c>
      <c r="J1822" s="40">
        <v>44896</v>
      </c>
      <c r="K1822" s="40" t="s">
        <v>21</v>
      </c>
      <c r="L1822" s="41" t="s">
        <v>22</v>
      </c>
    </row>
    <row r="1823" s="23" customFormat="1" ht="20.1" customHeight="1" spans="1:12">
      <c r="A1823" s="36">
        <v>1884</v>
      </c>
      <c r="B1823" s="37" t="s">
        <v>5968</v>
      </c>
      <c r="C1823" s="38" t="s">
        <v>5969</v>
      </c>
      <c r="D1823" s="39" t="s">
        <v>15</v>
      </c>
      <c r="E1823" s="39" t="s">
        <v>16</v>
      </c>
      <c r="F1823" s="39" t="s">
        <v>309</v>
      </c>
      <c r="G1823" s="39" t="s">
        <v>325</v>
      </c>
      <c r="H1823" s="39" t="s">
        <v>1427</v>
      </c>
      <c r="I1823" s="39" t="s">
        <v>2662</v>
      </c>
      <c r="J1823" s="40">
        <v>44896</v>
      </c>
      <c r="K1823" s="40" t="s">
        <v>31</v>
      </c>
      <c r="L1823" s="41" t="s">
        <v>22</v>
      </c>
    </row>
    <row r="1824" s="23" customFormat="1" ht="20.1" customHeight="1" spans="1:12">
      <c r="A1824" s="36">
        <v>1885</v>
      </c>
      <c r="B1824" s="37" t="s">
        <v>5970</v>
      </c>
      <c r="C1824" s="38" t="s">
        <v>5971</v>
      </c>
      <c r="D1824" s="39" t="s">
        <v>15</v>
      </c>
      <c r="E1824" s="39" t="s">
        <v>16</v>
      </c>
      <c r="F1824" s="39" t="s">
        <v>309</v>
      </c>
      <c r="G1824" s="39" t="s">
        <v>325</v>
      </c>
      <c r="H1824" s="39" t="s">
        <v>1427</v>
      </c>
      <c r="I1824" s="39" t="s">
        <v>2662</v>
      </c>
      <c r="J1824" s="40">
        <v>45078</v>
      </c>
      <c r="K1824" s="40" t="s">
        <v>31</v>
      </c>
      <c r="L1824" s="41" t="s">
        <v>22</v>
      </c>
    </row>
    <row r="1825" s="23" customFormat="1" ht="20.1" customHeight="1" spans="1:12">
      <c r="A1825" s="36">
        <v>1886</v>
      </c>
      <c r="B1825" s="37" t="s">
        <v>5972</v>
      </c>
      <c r="C1825" s="38" t="s">
        <v>5973</v>
      </c>
      <c r="D1825" s="39" t="s">
        <v>15</v>
      </c>
      <c r="E1825" s="39" t="s">
        <v>16</v>
      </c>
      <c r="F1825" s="39" t="s">
        <v>309</v>
      </c>
      <c r="G1825" s="39" t="s">
        <v>325</v>
      </c>
      <c r="H1825" s="39" t="s">
        <v>1427</v>
      </c>
      <c r="I1825" s="39" t="s">
        <v>2662</v>
      </c>
      <c r="J1825" s="40">
        <v>44896</v>
      </c>
      <c r="K1825" s="40" t="s">
        <v>21</v>
      </c>
      <c r="L1825" s="41" t="s">
        <v>22</v>
      </c>
    </row>
    <row r="1826" s="23" customFormat="1" ht="20.1" customHeight="1" spans="1:12">
      <c r="A1826" s="36">
        <v>1887</v>
      </c>
      <c r="B1826" s="37" t="s">
        <v>5974</v>
      </c>
      <c r="C1826" s="38" t="s">
        <v>5975</v>
      </c>
      <c r="D1826" s="39" t="s">
        <v>15</v>
      </c>
      <c r="E1826" s="39" t="s">
        <v>16</v>
      </c>
      <c r="F1826" s="39" t="s">
        <v>309</v>
      </c>
      <c r="G1826" s="39" t="s">
        <v>325</v>
      </c>
      <c r="H1826" s="39" t="s">
        <v>1427</v>
      </c>
      <c r="I1826" s="39" t="s">
        <v>2662</v>
      </c>
      <c r="J1826" s="40">
        <v>44896</v>
      </c>
      <c r="K1826" s="40" t="s">
        <v>31</v>
      </c>
      <c r="L1826" s="41" t="s">
        <v>22</v>
      </c>
    </row>
    <row r="1827" s="23" customFormat="1" ht="20.1" customHeight="1" spans="1:12">
      <c r="A1827" s="36">
        <v>1888</v>
      </c>
      <c r="B1827" s="37" t="s">
        <v>5976</v>
      </c>
      <c r="C1827" s="38" t="s">
        <v>5977</v>
      </c>
      <c r="D1827" s="39" t="s">
        <v>15</v>
      </c>
      <c r="E1827" s="39" t="s">
        <v>16</v>
      </c>
      <c r="F1827" s="39" t="s">
        <v>309</v>
      </c>
      <c r="G1827" s="39" t="s">
        <v>325</v>
      </c>
      <c r="H1827" s="39" t="s">
        <v>1427</v>
      </c>
      <c r="I1827" s="39" t="s">
        <v>2662</v>
      </c>
      <c r="J1827" s="40">
        <v>44896</v>
      </c>
      <c r="K1827" s="40" t="s">
        <v>31</v>
      </c>
      <c r="L1827" s="41" t="s">
        <v>22</v>
      </c>
    </row>
    <row r="1828" s="23" customFormat="1" ht="20.1" customHeight="1" spans="1:12">
      <c r="A1828" s="36">
        <v>1889</v>
      </c>
      <c r="B1828" s="37" t="s">
        <v>5978</v>
      </c>
      <c r="C1828" s="38" t="s">
        <v>5979</v>
      </c>
      <c r="D1828" s="39" t="s">
        <v>15</v>
      </c>
      <c r="E1828" s="39" t="s">
        <v>16</v>
      </c>
      <c r="F1828" s="39" t="s">
        <v>309</v>
      </c>
      <c r="G1828" s="39" t="s">
        <v>325</v>
      </c>
      <c r="H1828" s="39" t="s">
        <v>1427</v>
      </c>
      <c r="I1828" s="39" t="s">
        <v>2662</v>
      </c>
      <c r="J1828" s="40">
        <v>45078</v>
      </c>
      <c r="K1828" s="40" t="s">
        <v>31</v>
      </c>
      <c r="L1828" s="41" t="s">
        <v>22</v>
      </c>
    </row>
    <row r="1829" s="23" customFormat="1" ht="20.1" customHeight="1" spans="1:12">
      <c r="A1829" s="36">
        <v>1890</v>
      </c>
      <c r="B1829" s="37" t="s">
        <v>5980</v>
      </c>
      <c r="C1829" s="38" t="s">
        <v>5981</v>
      </c>
      <c r="D1829" s="39" t="s">
        <v>15</v>
      </c>
      <c r="E1829" s="39" t="s">
        <v>16</v>
      </c>
      <c r="F1829" s="39" t="s">
        <v>309</v>
      </c>
      <c r="G1829" s="39" t="s">
        <v>325</v>
      </c>
      <c r="H1829" s="39" t="s">
        <v>1427</v>
      </c>
      <c r="I1829" s="39" t="s">
        <v>2662</v>
      </c>
      <c r="J1829" s="40">
        <v>44896</v>
      </c>
      <c r="K1829" s="40" t="s">
        <v>31</v>
      </c>
      <c r="L1829" s="41" t="s">
        <v>22</v>
      </c>
    </row>
    <row r="1830" s="23" customFormat="1" ht="20.1" customHeight="1" spans="1:12">
      <c r="A1830" s="36">
        <v>1891</v>
      </c>
      <c r="B1830" s="37" t="s">
        <v>5982</v>
      </c>
      <c r="C1830" s="38" t="s">
        <v>5983</v>
      </c>
      <c r="D1830" s="39" t="s">
        <v>15</v>
      </c>
      <c r="E1830" s="39" t="s">
        <v>16</v>
      </c>
      <c r="F1830" s="39" t="s">
        <v>309</v>
      </c>
      <c r="G1830" s="39" t="s">
        <v>325</v>
      </c>
      <c r="H1830" s="39" t="s">
        <v>1427</v>
      </c>
      <c r="I1830" s="39" t="s">
        <v>2659</v>
      </c>
      <c r="J1830" s="40">
        <v>44896</v>
      </c>
      <c r="K1830" s="40" t="s">
        <v>31</v>
      </c>
      <c r="L1830" s="41" t="s">
        <v>22</v>
      </c>
    </row>
    <row r="1831" s="23" customFormat="1" ht="20.1" customHeight="1" spans="1:12">
      <c r="A1831" s="36">
        <v>1892</v>
      </c>
      <c r="B1831" s="37" t="s">
        <v>5984</v>
      </c>
      <c r="C1831" s="38" t="s">
        <v>5985</v>
      </c>
      <c r="D1831" s="39" t="s">
        <v>15</v>
      </c>
      <c r="E1831" s="39" t="s">
        <v>16</v>
      </c>
      <c r="F1831" s="39" t="s">
        <v>309</v>
      </c>
      <c r="G1831" s="39" t="s">
        <v>325</v>
      </c>
      <c r="H1831" s="39" t="s">
        <v>1427</v>
      </c>
      <c r="I1831" s="39" t="s">
        <v>2662</v>
      </c>
      <c r="J1831" s="40">
        <v>44896</v>
      </c>
      <c r="K1831" s="40" t="s">
        <v>31</v>
      </c>
      <c r="L1831" s="41" t="s">
        <v>22</v>
      </c>
    </row>
    <row r="1832" s="23" customFormat="1" ht="20.1" customHeight="1" spans="1:12">
      <c r="A1832" s="36">
        <v>1893</v>
      </c>
      <c r="B1832" s="37" t="s">
        <v>5986</v>
      </c>
      <c r="C1832" s="38" t="s">
        <v>5987</v>
      </c>
      <c r="D1832" s="39" t="s">
        <v>29</v>
      </c>
      <c r="E1832" s="39" t="s">
        <v>16</v>
      </c>
      <c r="F1832" s="39" t="s">
        <v>309</v>
      </c>
      <c r="G1832" s="39" t="s">
        <v>325</v>
      </c>
      <c r="H1832" s="39" t="s">
        <v>1427</v>
      </c>
      <c r="I1832" s="39" t="s">
        <v>2662</v>
      </c>
      <c r="J1832" s="40">
        <v>44896</v>
      </c>
      <c r="K1832" s="40" t="s">
        <v>21</v>
      </c>
      <c r="L1832" s="41" t="s">
        <v>22</v>
      </c>
    </row>
    <row r="1833" s="23" customFormat="1" ht="20.1" customHeight="1" spans="1:12">
      <c r="A1833" s="36">
        <v>1894</v>
      </c>
      <c r="B1833" s="37" t="s">
        <v>5988</v>
      </c>
      <c r="C1833" s="38" t="s">
        <v>5989</v>
      </c>
      <c r="D1833" s="39" t="s">
        <v>15</v>
      </c>
      <c r="E1833" s="39" t="s">
        <v>16</v>
      </c>
      <c r="F1833" s="39" t="s">
        <v>309</v>
      </c>
      <c r="G1833" s="39" t="s">
        <v>325</v>
      </c>
      <c r="H1833" s="39" t="s">
        <v>1427</v>
      </c>
      <c r="I1833" s="39" t="s">
        <v>2662</v>
      </c>
      <c r="J1833" s="40">
        <v>45078</v>
      </c>
      <c r="K1833" s="40" t="s">
        <v>21</v>
      </c>
      <c r="L1833" s="41" t="s">
        <v>22</v>
      </c>
    </row>
    <row r="1834" s="23" customFormat="1" ht="20.1" customHeight="1" spans="1:12">
      <c r="A1834" s="36">
        <v>1895</v>
      </c>
      <c r="B1834" s="37" t="s">
        <v>5990</v>
      </c>
      <c r="C1834" s="38" t="s">
        <v>5991</v>
      </c>
      <c r="D1834" s="39" t="s">
        <v>15</v>
      </c>
      <c r="E1834" s="39" t="s">
        <v>16</v>
      </c>
      <c r="F1834" s="39" t="s">
        <v>309</v>
      </c>
      <c r="G1834" s="39" t="s">
        <v>927</v>
      </c>
      <c r="H1834" s="39" t="s">
        <v>1427</v>
      </c>
      <c r="I1834" s="39" t="s">
        <v>2662</v>
      </c>
      <c r="J1834" s="40">
        <v>45078</v>
      </c>
      <c r="K1834" s="40" t="s">
        <v>21</v>
      </c>
      <c r="L1834" s="41" t="s">
        <v>22</v>
      </c>
    </row>
    <row r="1835" s="23" customFormat="1" ht="20.1" customHeight="1" spans="1:12">
      <c r="A1835" s="36">
        <v>1896</v>
      </c>
      <c r="B1835" s="37" t="s">
        <v>5992</v>
      </c>
      <c r="C1835" s="38" t="s">
        <v>5993</v>
      </c>
      <c r="D1835" s="39" t="s">
        <v>15</v>
      </c>
      <c r="E1835" s="39" t="s">
        <v>16</v>
      </c>
      <c r="F1835" s="39" t="s">
        <v>309</v>
      </c>
      <c r="G1835" s="39" t="s">
        <v>927</v>
      </c>
      <c r="H1835" s="39" t="s">
        <v>1427</v>
      </c>
      <c r="I1835" s="39" t="s">
        <v>2662</v>
      </c>
      <c r="J1835" s="40">
        <v>45078</v>
      </c>
      <c r="K1835" s="40" t="s">
        <v>21</v>
      </c>
      <c r="L1835" s="41" t="s">
        <v>22</v>
      </c>
    </row>
    <row r="1836" s="23" customFormat="1" ht="20.1" customHeight="1" spans="1:12">
      <c r="A1836" s="36">
        <v>1897</v>
      </c>
      <c r="B1836" s="37" t="s">
        <v>5994</v>
      </c>
      <c r="C1836" s="38" t="s">
        <v>5995</v>
      </c>
      <c r="D1836" s="39" t="s">
        <v>29</v>
      </c>
      <c r="E1836" s="39" t="s">
        <v>16</v>
      </c>
      <c r="F1836" s="39" t="s">
        <v>309</v>
      </c>
      <c r="G1836" s="39" t="s">
        <v>927</v>
      </c>
      <c r="H1836" s="39" t="s">
        <v>1427</v>
      </c>
      <c r="I1836" s="39" t="s">
        <v>2662</v>
      </c>
      <c r="J1836" s="40">
        <v>45078</v>
      </c>
      <c r="K1836" s="40" t="s">
        <v>31</v>
      </c>
      <c r="L1836" s="41" t="s">
        <v>22</v>
      </c>
    </row>
    <row r="1837" s="23" customFormat="1" ht="20.1" customHeight="1" spans="1:12">
      <c r="A1837" s="36">
        <v>1898</v>
      </c>
      <c r="B1837" s="37" t="s">
        <v>5996</v>
      </c>
      <c r="C1837" s="38" t="s">
        <v>5997</v>
      </c>
      <c r="D1837" s="39" t="s">
        <v>15</v>
      </c>
      <c r="E1837" s="39" t="s">
        <v>16</v>
      </c>
      <c r="F1837" s="39" t="s">
        <v>309</v>
      </c>
      <c r="G1837" s="39" t="s">
        <v>927</v>
      </c>
      <c r="H1837" s="39" t="s">
        <v>1427</v>
      </c>
      <c r="I1837" s="39" t="s">
        <v>2662</v>
      </c>
      <c r="J1837" s="40">
        <v>45078</v>
      </c>
      <c r="K1837" s="40" t="s">
        <v>21</v>
      </c>
      <c r="L1837" s="41" t="s">
        <v>22</v>
      </c>
    </row>
    <row r="1838" s="23" customFormat="1" ht="20.1" customHeight="1" spans="1:12">
      <c r="A1838" s="36">
        <v>1899</v>
      </c>
      <c r="B1838" s="37" t="s">
        <v>5998</v>
      </c>
      <c r="C1838" s="38" t="s">
        <v>5999</v>
      </c>
      <c r="D1838" s="39" t="s">
        <v>29</v>
      </c>
      <c r="E1838" s="39" t="s">
        <v>16</v>
      </c>
      <c r="F1838" s="39" t="s">
        <v>309</v>
      </c>
      <c r="G1838" s="39" t="s">
        <v>927</v>
      </c>
      <c r="H1838" s="39" t="s">
        <v>1427</v>
      </c>
      <c r="I1838" s="39" t="s">
        <v>2662</v>
      </c>
      <c r="J1838" s="40">
        <v>45078</v>
      </c>
      <c r="K1838" s="40" t="s">
        <v>31</v>
      </c>
      <c r="L1838" s="41" t="s">
        <v>22</v>
      </c>
    </row>
    <row r="1839" s="23" customFormat="1" ht="20.1" customHeight="1" spans="1:12">
      <c r="A1839" s="36">
        <v>1900</v>
      </c>
      <c r="B1839" s="37" t="s">
        <v>6000</v>
      </c>
      <c r="C1839" s="38" t="s">
        <v>6001</v>
      </c>
      <c r="D1839" s="39" t="s">
        <v>15</v>
      </c>
      <c r="E1839" s="39" t="s">
        <v>16</v>
      </c>
      <c r="F1839" s="39" t="s">
        <v>309</v>
      </c>
      <c r="G1839" s="39" t="s">
        <v>927</v>
      </c>
      <c r="H1839" s="39" t="s">
        <v>1427</v>
      </c>
      <c r="I1839" s="39" t="s">
        <v>2662</v>
      </c>
      <c r="J1839" s="40">
        <v>45078</v>
      </c>
      <c r="K1839" s="40" t="s">
        <v>21</v>
      </c>
      <c r="L1839" s="41" t="s">
        <v>22</v>
      </c>
    </row>
    <row r="1840" s="23" customFormat="1" ht="20.1" customHeight="1" spans="1:12">
      <c r="A1840" s="36">
        <v>1901</v>
      </c>
      <c r="B1840" s="37" t="s">
        <v>6002</v>
      </c>
      <c r="C1840" s="38" t="s">
        <v>6003</v>
      </c>
      <c r="D1840" s="39" t="s">
        <v>15</v>
      </c>
      <c r="E1840" s="39" t="s">
        <v>16</v>
      </c>
      <c r="F1840" s="39" t="s">
        <v>309</v>
      </c>
      <c r="G1840" s="39" t="s">
        <v>927</v>
      </c>
      <c r="H1840" s="39" t="s">
        <v>1427</v>
      </c>
      <c r="I1840" s="39" t="s">
        <v>2662</v>
      </c>
      <c r="J1840" s="40">
        <v>45078</v>
      </c>
      <c r="K1840" s="40" t="s">
        <v>21</v>
      </c>
      <c r="L1840" s="41" t="s">
        <v>22</v>
      </c>
    </row>
    <row r="1841" s="23" customFormat="1" ht="20.1" customHeight="1" spans="1:12">
      <c r="A1841" s="36">
        <v>1902</v>
      </c>
      <c r="B1841" s="37" t="s">
        <v>6004</v>
      </c>
      <c r="C1841" s="38" t="s">
        <v>6005</v>
      </c>
      <c r="D1841" s="39" t="s">
        <v>15</v>
      </c>
      <c r="E1841" s="39" t="s">
        <v>25</v>
      </c>
      <c r="F1841" s="39" t="s">
        <v>309</v>
      </c>
      <c r="G1841" s="39" t="s">
        <v>927</v>
      </c>
      <c r="H1841" s="39" t="s">
        <v>1427</v>
      </c>
      <c r="I1841" s="39" t="s">
        <v>2662</v>
      </c>
      <c r="J1841" s="40">
        <v>45078</v>
      </c>
      <c r="K1841" s="40" t="s">
        <v>31</v>
      </c>
      <c r="L1841" s="41" t="s">
        <v>22</v>
      </c>
    </row>
    <row r="1842" s="23" customFormat="1" ht="20.1" customHeight="1" spans="1:12">
      <c r="A1842" s="36">
        <v>1903</v>
      </c>
      <c r="B1842" s="37" t="s">
        <v>6006</v>
      </c>
      <c r="C1842" s="38" t="s">
        <v>6007</v>
      </c>
      <c r="D1842" s="39" t="s">
        <v>15</v>
      </c>
      <c r="E1842" s="39" t="s">
        <v>16</v>
      </c>
      <c r="F1842" s="39" t="s">
        <v>309</v>
      </c>
      <c r="G1842" s="39" t="s">
        <v>927</v>
      </c>
      <c r="H1842" s="39" t="s">
        <v>1427</v>
      </c>
      <c r="I1842" s="39" t="s">
        <v>2662</v>
      </c>
      <c r="J1842" s="40">
        <v>45078</v>
      </c>
      <c r="K1842" s="40" t="s">
        <v>31</v>
      </c>
      <c r="L1842" s="41" t="s">
        <v>22</v>
      </c>
    </row>
    <row r="1843" s="23" customFormat="1" ht="20.1" customHeight="1" spans="1:12">
      <c r="A1843" s="36">
        <v>1904</v>
      </c>
      <c r="B1843" s="37" t="s">
        <v>6008</v>
      </c>
      <c r="C1843" s="38" t="s">
        <v>6009</v>
      </c>
      <c r="D1843" s="39" t="s">
        <v>15</v>
      </c>
      <c r="E1843" s="39" t="s">
        <v>16</v>
      </c>
      <c r="F1843" s="39" t="s">
        <v>309</v>
      </c>
      <c r="G1843" s="39" t="s">
        <v>927</v>
      </c>
      <c r="H1843" s="39" t="s">
        <v>1427</v>
      </c>
      <c r="I1843" s="39" t="s">
        <v>2662</v>
      </c>
      <c r="J1843" s="40">
        <v>45078</v>
      </c>
      <c r="K1843" s="40" t="s">
        <v>31</v>
      </c>
      <c r="L1843" s="41" t="s">
        <v>22</v>
      </c>
    </row>
    <row r="1844" s="23" customFormat="1" ht="20.1" customHeight="1" spans="1:12">
      <c r="A1844" s="36">
        <v>1905</v>
      </c>
      <c r="B1844" s="37" t="s">
        <v>6010</v>
      </c>
      <c r="C1844" s="38" t="s">
        <v>6011</v>
      </c>
      <c r="D1844" s="39" t="s">
        <v>15</v>
      </c>
      <c r="E1844" s="39" t="s">
        <v>201</v>
      </c>
      <c r="F1844" s="39" t="s">
        <v>309</v>
      </c>
      <c r="G1844" s="39" t="s">
        <v>930</v>
      </c>
      <c r="H1844" s="39" t="s">
        <v>1427</v>
      </c>
      <c r="I1844" s="39" t="s">
        <v>2662</v>
      </c>
      <c r="J1844" s="40">
        <v>45078</v>
      </c>
      <c r="K1844" s="40" t="s">
        <v>31</v>
      </c>
      <c r="L1844" s="41" t="s">
        <v>22</v>
      </c>
    </row>
    <row r="1845" s="23" customFormat="1" ht="20.1" customHeight="1" spans="1:12">
      <c r="A1845" s="36">
        <v>1906</v>
      </c>
      <c r="B1845" s="37" t="s">
        <v>6012</v>
      </c>
      <c r="C1845" s="38" t="s">
        <v>6013</v>
      </c>
      <c r="D1845" s="39" t="s">
        <v>29</v>
      </c>
      <c r="E1845" s="39" t="s">
        <v>16</v>
      </c>
      <c r="F1845" s="39" t="s">
        <v>309</v>
      </c>
      <c r="G1845" s="39" t="s">
        <v>930</v>
      </c>
      <c r="H1845" s="39" t="s">
        <v>1427</v>
      </c>
      <c r="I1845" s="39" t="s">
        <v>2662</v>
      </c>
      <c r="J1845" s="40">
        <v>45078</v>
      </c>
      <c r="K1845" s="40" t="s">
        <v>31</v>
      </c>
      <c r="L1845" s="41" t="s">
        <v>22</v>
      </c>
    </row>
    <row r="1846" s="23" customFormat="1" ht="20.1" customHeight="1" spans="1:12">
      <c r="A1846" s="36">
        <v>1907</v>
      </c>
      <c r="B1846" s="37" t="s">
        <v>6014</v>
      </c>
      <c r="C1846" s="38" t="s">
        <v>6015</v>
      </c>
      <c r="D1846" s="39" t="s">
        <v>29</v>
      </c>
      <c r="E1846" s="39" t="s">
        <v>16</v>
      </c>
      <c r="F1846" s="39" t="s">
        <v>309</v>
      </c>
      <c r="G1846" s="39" t="s">
        <v>930</v>
      </c>
      <c r="H1846" s="39" t="s">
        <v>1427</v>
      </c>
      <c r="I1846" s="39" t="s">
        <v>2662</v>
      </c>
      <c r="J1846" s="40">
        <v>45078</v>
      </c>
      <c r="K1846" s="40" t="s">
        <v>21</v>
      </c>
      <c r="L1846" s="41" t="s">
        <v>22</v>
      </c>
    </row>
    <row r="1847" s="23" customFormat="1" ht="20.1" customHeight="1" spans="1:12">
      <c r="A1847" s="36">
        <v>1908</v>
      </c>
      <c r="B1847" s="37" t="s">
        <v>6016</v>
      </c>
      <c r="C1847" s="38" t="s">
        <v>6017</v>
      </c>
      <c r="D1847" s="39" t="s">
        <v>29</v>
      </c>
      <c r="E1847" s="39" t="s">
        <v>16</v>
      </c>
      <c r="F1847" s="39" t="s">
        <v>309</v>
      </c>
      <c r="G1847" s="39" t="s">
        <v>930</v>
      </c>
      <c r="H1847" s="39" t="s">
        <v>1427</v>
      </c>
      <c r="I1847" s="39" t="s">
        <v>2662</v>
      </c>
      <c r="J1847" s="40">
        <v>45078</v>
      </c>
      <c r="K1847" s="40" t="s">
        <v>1842</v>
      </c>
      <c r="L1847" s="41" t="s">
        <v>22</v>
      </c>
    </row>
    <row r="1848" s="23" customFormat="1" ht="20.1" customHeight="1" spans="1:12">
      <c r="A1848" s="36">
        <v>1909</v>
      </c>
      <c r="B1848" s="37" t="s">
        <v>6018</v>
      </c>
      <c r="C1848" s="38" t="s">
        <v>6019</v>
      </c>
      <c r="D1848" s="39" t="s">
        <v>15</v>
      </c>
      <c r="E1848" s="39" t="s">
        <v>16</v>
      </c>
      <c r="F1848" s="39" t="s">
        <v>309</v>
      </c>
      <c r="G1848" s="39" t="s">
        <v>930</v>
      </c>
      <c r="H1848" s="39" t="s">
        <v>1427</v>
      </c>
      <c r="I1848" s="39" t="s">
        <v>2662</v>
      </c>
      <c r="J1848" s="40">
        <v>45078</v>
      </c>
      <c r="K1848" s="40" t="s">
        <v>31</v>
      </c>
      <c r="L1848" s="41" t="s">
        <v>22</v>
      </c>
    </row>
    <row r="1849" s="23" customFormat="1" ht="20.1" customHeight="1" spans="1:12">
      <c r="A1849" s="36">
        <v>1910</v>
      </c>
      <c r="B1849" s="37" t="s">
        <v>6020</v>
      </c>
      <c r="C1849" s="38" t="s">
        <v>6021</v>
      </c>
      <c r="D1849" s="39" t="s">
        <v>15</v>
      </c>
      <c r="E1849" s="39" t="s">
        <v>16</v>
      </c>
      <c r="F1849" s="39" t="s">
        <v>309</v>
      </c>
      <c r="G1849" s="39" t="s">
        <v>933</v>
      </c>
      <c r="H1849" s="39" t="s">
        <v>1427</v>
      </c>
      <c r="I1849" s="39" t="s">
        <v>2662</v>
      </c>
      <c r="J1849" s="40">
        <v>44896</v>
      </c>
      <c r="K1849" s="40" t="s">
        <v>31</v>
      </c>
      <c r="L1849" s="41" t="s">
        <v>22</v>
      </c>
    </row>
    <row r="1850" s="23" customFormat="1" ht="20.1" customHeight="1" spans="1:12">
      <c r="A1850" s="36">
        <v>1911</v>
      </c>
      <c r="B1850" s="37" t="s">
        <v>6022</v>
      </c>
      <c r="C1850" s="38" t="s">
        <v>6023</v>
      </c>
      <c r="D1850" s="39" t="s">
        <v>15</v>
      </c>
      <c r="E1850" s="39" t="s">
        <v>16</v>
      </c>
      <c r="F1850" s="39" t="s">
        <v>309</v>
      </c>
      <c r="G1850" s="39" t="s">
        <v>933</v>
      </c>
      <c r="H1850" s="39" t="s">
        <v>1427</v>
      </c>
      <c r="I1850" s="39" t="s">
        <v>2662</v>
      </c>
      <c r="J1850" s="40">
        <v>44896</v>
      </c>
      <c r="K1850" s="40" t="s">
        <v>142</v>
      </c>
      <c r="L1850" s="41" t="s">
        <v>22</v>
      </c>
    </row>
    <row r="1851" s="23" customFormat="1" ht="20.1" customHeight="1" spans="1:12">
      <c r="A1851" s="36">
        <v>1912</v>
      </c>
      <c r="B1851" s="37" t="s">
        <v>6024</v>
      </c>
      <c r="C1851" s="38" t="s">
        <v>6025</v>
      </c>
      <c r="D1851" s="39" t="s">
        <v>15</v>
      </c>
      <c r="E1851" s="39" t="s">
        <v>16</v>
      </c>
      <c r="F1851" s="39" t="s">
        <v>309</v>
      </c>
      <c r="G1851" s="39" t="s">
        <v>933</v>
      </c>
      <c r="H1851" s="39" t="s">
        <v>1427</v>
      </c>
      <c r="I1851" s="39" t="s">
        <v>2662</v>
      </c>
      <c r="J1851" s="40">
        <v>45078</v>
      </c>
      <c r="K1851" s="40" t="s">
        <v>31</v>
      </c>
      <c r="L1851" s="41" t="s">
        <v>22</v>
      </c>
    </row>
    <row r="1852" s="23" customFormat="1" ht="20.1" customHeight="1" spans="1:12">
      <c r="A1852" s="36">
        <v>1913</v>
      </c>
      <c r="B1852" s="37" t="s">
        <v>6026</v>
      </c>
      <c r="C1852" s="38" t="s">
        <v>6027</v>
      </c>
      <c r="D1852" s="39" t="s">
        <v>15</v>
      </c>
      <c r="E1852" s="39" t="s">
        <v>16</v>
      </c>
      <c r="F1852" s="39" t="s">
        <v>309</v>
      </c>
      <c r="G1852" s="39" t="s">
        <v>933</v>
      </c>
      <c r="H1852" s="39" t="s">
        <v>1427</v>
      </c>
      <c r="I1852" s="39" t="s">
        <v>2662</v>
      </c>
      <c r="J1852" s="40">
        <v>44896</v>
      </c>
      <c r="K1852" s="40" t="s">
        <v>31</v>
      </c>
      <c r="L1852" s="41" t="s">
        <v>22</v>
      </c>
    </row>
    <row r="1853" s="23" customFormat="1" ht="20.1" customHeight="1" spans="1:12">
      <c r="A1853" s="36">
        <v>1914</v>
      </c>
      <c r="B1853" s="37" t="s">
        <v>6028</v>
      </c>
      <c r="C1853" s="38" t="s">
        <v>6029</v>
      </c>
      <c r="D1853" s="39" t="s">
        <v>15</v>
      </c>
      <c r="E1853" s="39" t="s">
        <v>16</v>
      </c>
      <c r="F1853" s="39" t="s">
        <v>309</v>
      </c>
      <c r="G1853" s="39" t="s">
        <v>933</v>
      </c>
      <c r="H1853" s="39" t="s">
        <v>1427</v>
      </c>
      <c r="I1853" s="39" t="s">
        <v>2662</v>
      </c>
      <c r="J1853" s="40">
        <v>44896</v>
      </c>
      <c r="K1853" s="40" t="s">
        <v>1842</v>
      </c>
      <c r="L1853" s="41" t="s">
        <v>22</v>
      </c>
    </row>
    <row r="1854" s="23" customFormat="1" ht="20.1" customHeight="1" spans="1:12">
      <c r="A1854" s="36">
        <v>1915</v>
      </c>
      <c r="B1854" s="37" t="s">
        <v>6030</v>
      </c>
      <c r="C1854" s="38" t="s">
        <v>6031</v>
      </c>
      <c r="D1854" s="39" t="s">
        <v>15</v>
      </c>
      <c r="E1854" s="39" t="s">
        <v>16</v>
      </c>
      <c r="F1854" s="39" t="s">
        <v>309</v>
      </c>
      <c r="G1854" s="39" t="s">
        <v>933</v>
      </c>
      <c r="H1854" s="39" t="s">
        <v>1427</v>
      </c>
      <c r="I1854" s="39" t="s">
        <v>2659</v>
      </c>
      <c r="J1854" s="40">
        <v>44896</v>
      </c>
      <c r="K1854" s="40" t="s">
        <v>31</v>
      </c>
      <c r="L1854" s="41" t="s">
        <v>22</v>
      </c>
    </row>
    <row r="1855" s="23" customFormat="1" ht="20.1" customHeight="1" spans="1:12">
      <c r="A1855" s="36">
        <v>1916</v>
      </c>
      <c r="B1855" s="37" t="s">
        <v>6032</v>
      </c>
      <c r="C1855" s="38" t="s">
        <v>6033</v>
      </c>
      <c r="D1855" s="39" t="s">
        <v>15</v>
      </c>
      <c r="E1855" s="39" t="s">
        <v>16</v>
      </c>
      <c r="F1855" s="39" t="s">
        <v>309</v>
      </c>
      <c r="G1855" s="39" t="s">
        <v>933</v>
      </c>
      <c r="H1855" s="39" t="s">
        <v>1427</v>
      </c>
      <c r="I1855" s="39" t="s">
        <v>2662</v>
      </c>
      <c r="J1855" s="40">
        <v>45078</v>
      </c>
      <c r="K1855" s="40" t="s">
        <v>31</v>
      </c>
      <c r="L1855" s="41" t="s">
        <v>22</v>
      </c>
    </row>
    <row r="1856" s="23" customFormat="1" ht="20.1" customHeight="1" spans="1:12">
      <c r="A1856" s="36">
        <v>1917</v>
      </c>
      <c r="B1856" s="37" t="s">
        <v>6034</v>
      </c>
      <c r="C1856" s="38" t="s">
        <v>6035</v>
      </c>
      <c r="D1856" s="39" t="s">
        <v>15</v>
      </c>
      <c r="E1856" s="39" t="s">
        <v>16</v>
      </c>
      <c r="F1856" s="39" t="s">
        <v>309</v>
      </c>
      <c r="G1856" s="39" t="s">
        <v>933</v>
      </c>
      <c r="H1856" s="39" t="s">
        <v>1427</v>
      </c>
      <c r="I1856" s="39" t="s">
        <v>2662</v>
      </c>
      <c r="J1856" s="40">
        <v>44896</v>
      </c>
      <c r="K1856" s="40" t="s">
        <v>31</v>
      </c>
      <c r="L1856" s="41" t="s">
        <v>22</v>
      </c>
    </row>
    <row r="1857" s="23" customFormat="1" ht="20.1" customHeight="1" spans="1:12">
      <c r="A1857" s="36">
        <v>1918</v>
      </c>
      <c r="B1857" s="37" t="s">
        <v>6036</v>
      </c>
      <c r="C1857" s="38" t="s">
        <v>6037</v>
      </c>
      <c r="D1857" s="39" t="s">
        <v>15</v>
      </c>
      <c r="E1857" s="39" t="s">
        <v>16</v>
      </c>
      <c r="F1857" s="39" t="s">
        <v>309</v>
      </c>
      <c r="G1857" s="39" t="s">
        <v>933</v>
      </c>
      <c r="H1857" s="39" t="s">
        <v>1427</v>
      </c>
      <c r="I1857" s="39" t="s">
        <v>2662</v>
      </c>
      <c r="J1857" s="40">
        <v>45078</v>
      </c>
      <c r="K1857" s="40" t="s">
        <v>31</v>
      </c>
      <c r="L1857" s="41" t="s">
        <v>22</v>
      </c>
    </row>
    <row r="1858" s="23" customFormat="1" ht="20.1" customHeight="1" spans="1:12">
      <c r="A1858" s="36">
        <v>1919</v>
      </c>
      <c r="B1858" s="37" t="s">
        <v>6038</v>
      </c>
      <c r="C1858" s="38" t="s">
        <v>6039</v>
      </c>
      <c r="D1858" s="39" t="s">
        <v>15</v>
      </c>
      <c r="E1858" s="39" t="s">
        <v>16</v>
      </c>
      <c r="F1858" s="39" t="s">
        <v>309</v>
      </c>
      <c r="G1858" s="39" t="s">
        <v>933</v>
      </c>
      <c r="H1858" s="39" t="s">
        <v>1427</v>
      </c>
      <c r="I1858" s="39" t="s">
        <v>2662</v>
      </c>
      <c r="J1858" s="40">
        <v>45078</v>
      </c>
      <c r="K1858" s="40" t="s">
        <v>1842</v>
      </c>
      <c r="L1858" s="41" t="s">
        <v>22</v>
      </c>
    </row>
    <row r="1859" s="23" customFormat="1" ht="20.1" customHeight="1" spans="1:12">
      <c r="A1859" s="36">
        <v>1920</v>
      </c>
      <c r="B1859" s="37" t="s">
        <v>6040</v>
      </c>
      <c r="C1859" s="38" t="s">
        <v>6041</v>
      </c>
      <c r="D1859" s="39" t="s">
        <v>15</v>
      </c>
      <c r="E1859" s="39" t="s">
        <v>16</v>
      </c>
      <c r="F1859" s="39" t="s">
        <v>309</v>
      </c>
      <c r="G1859" s="39" t="s">
        <v>933</v>
      </c>
      <c r="H1859" s="39" t="s">
        <v>1427</v>
      </c>
      <c r="I1859" s="39" t="s">
        <v>2662</v>
      </c>
      <c r="J1859" s="40">
        <v>45078</v>
      </c>
      <c r="K1859" s="40" t="s">
        <v>31</v>
      </c>
      <c r="L1859" s="41" t="s">
        <v>22</v>
      </c>
    </row>
    <row r="1860" s="23" customFormat="1" ht="20.1" customHeight="1" spans="1:12">
      <c r="A1860" s="36">
        <v>1921</v>
      </c>
      <c r="B1860" s="37" t="s">
        <v>931</v>
      </c>
      <c r="C1860" s="38" t="s">
        <v>932</v>
      </c>
      <c r="D1860" s="39" t="s">
        <v>15</v>
      </c>
      <c r="E1860" s="39" t="s">
        <v>16</v>
      </c>
      <c r="F1860" s="39" t="s">
        <v>309</v>
      </c>
      <c r="G1860" s="39" t="s">
        <v>933</v>
      </c>
      <c r="H1860" s="39" t="s">
        <v>1427</v>
      </c>
      <c r="I1860" s="39" t="s">
        <v>2662</v>
      </c>
      <c r="J1860" s="40">
        <v>44896</v>
      </c>
      <c r="K1860" s="40" t="s">
        <v>31</v>
      </c>
      <c r="L1860" s="41" t="s">
        <v>22</v>
      </c>
    </row>
    <row r="1861" s="23" customFormat="1" ht="20.1" customHeight="1" spans="1:12">
      <c r="A1861" s="36">
        <v>1922</v>
      </c>
      <c r="B1861" s="37" t="s">
        <v>6042</v>
      </c>
      <c r="C1861" s="38" t="s">
        <v>6043</v>
      </c>
      <c r="D1861" s="39" t="s">
        <v>15</v>
      </c>
      <c r="E1861" s="39" t="s">
        <v>422</v>
      </c>
      <c r="F1861" s="39" t="s">
        <v>309</v>
      </c>
      <c r="G1861" s="39" t="s">
        <v>933</v>
      </c>
      <c r="H1861" s="39" t="s">
        <v>1427</v>
      </c>
      <c r="I1861" s="39" t="s">
        <v>2662</v>
      </c>
      <c r="J1861" s="40">
        <v>44896</v>
      </c>
      <c r="K1861" s="40" t="s">
        <v>1842</v>
      </c>
      <c r="L1861" s="41" t="s">
        <v>22</v>
      </c>
    </row>
    <row r="1862" s="23" customFormat="1" ht="20.1" customHeight="1" spans="1:12">
      <c r="A1862" s="36">
        <v>1923</v>
      </c>
      <c r="B1862" s="37" t="s">
        <v>6044</v>
      </c>
      <c r="C1862" s="38" t="s">
        <v>6045</v>
      </c>
      <c r="D1862" s="39" t="s">
        <v>15</v>
      </c>
      <c r="E1862" s="39" t="s">
        <v>16</v>
      </c>
      <c r="F1862" s="39" t="s">
        <v>309</v>
      </c>
      <c r="G1862" s="39" t="s">
        <v>936</v>
      </c>
      <c r="H1862" s="39" t="s">
        <v>1427</v>
      </c>
      <c r="I1862" s="39" t="s">
        <v>2659</v>
      </c>
      <c r="J1862" s="40">
        <v>45078</v>
      </c>
      <c r="K1862" s="40" t="s">
        <v>31</v>
      </c>
      <c r="L1862" s="41" t="s">
        <v>22</v>
      </c>
    </row>
    <row r="1863" s="23" customFormat="1" ht="20.1" customHeight="1" spans="1:12">
      <c r="A1863" s="36">
        <v>1924</v>
      </c>
      <c r="B1863" s="37" t="s">
        <v>6046</v>
      </c>
      <c r="C1863" s="38" t="s">
        <v>6047</v>
      </c>
      <c r="D1863" s="39" t="s">
        <v>29</v>
      </c>
      <c r="E1863" s="39" t="s">
        <v>16</v>
      </c>
      <c r="F1863" s="39" t="s">
        <v>309</v>
      </c>
      <c r="G1863" s="39" t="s">
        <v>936</v>
      </c>
      <c r="H1863" s="39" t="s">
        <v>1427</v>
      </c>
      <c r="I1863" s="39" t="s">
        <v>2662</v>
      </c>
      <c r="J1863" s="40">
        <v>44896</v>
      </c>
      <c r="K1863" s="40" t="s">
        <v>1842</v>
      </c>
      <c r="L1863" s="41" t="s">
        <v>22</v>
      </c>
    </row>
    <row r="1864" s="23" customFormat="1" ht="20.1" customHeight="1" spans="1:12">
      <c r="A1864" s="36">
        <v>1925</v>
      </c>
      <c r="B1864" s="37" t="s">
        <v>6048</v>
      </c>
      <c r="C1864" s="38" t="s">
        <v>6049</v>
      </c>
      <c r="D1864" s="39" t="s">
        <v>29</v>
      </c>
      <c r="E1864" s="39" t="s">
        <v>16</v>
      </c>
      <c r="F1864" s="39" t="s">
        <v>309</v>
      </c>
      <c r="G1864" s="39" t="s">
        <v>936</v>
      </c>
      <c r="H1864" s="39" t="s">
        <v>1427</v>
      </c>
      <c r="I1864" s="39" t="s">
        <v>2662</v>
      </c>
      <c r="J1864" s="40">
        <v>45078</v>
      </c>
      <c r="K1864" s="40" t="s">
        <v>31</v>
      </c>
      <c r="L1864" s="41" t="s">
        <v>22</v>
      </c>
    </row>
    <row r="1865" s="23" customFormat="1" ht="20.1" customHeight="1" spans="1:12">
      <c r="A1865" s="36">
        <v>1926</v>
      </c>
      <c r="B1865" s="37" t="s">
        <v>934</v>
      </c>
      <c r="C1865" s="38" t="s">
        <v>935</v>
      </c>
      <c r="D1865" s="39" t="s">
        <v>15</v>
      </c>
      <c r="E1865" s="39" t="s">
        <v>16</v>
      </c>
      <c r="F1865" s="39" t="s">
        <v>309</v>
      </c>
      <c r="G1865" s="39" t="s">
        <v>936</v>
      </c>
      <c r="H1865" s="39" t="s">
        <v>1427</v>
      </c>
      <c r="I1865" s="39" t="s">
        <v>2662</v>
      </c>
      <c r="J1865" s="40">
        <v>45078</v>
      </c>
      <c r="K1865" s="40" t="s">
        <v>142</v>
      </c>
      <c r="L1865" s="41" t="s">
        <v>22</v>
      </c>
    </row>
    <row r="1866" s="23" customFormat="1" ht="20.1" customHeight="1" spans="1:12">
      <c r="A1866" s="36">
        <v>1927</v>
      </c>
      <c r="B1866" s="37" t="s">
        <v>6050</v>
      </c>
      <c r="C1866" s="38" t="s">
        <v>6051</v>
      </c>
      <c r="D1866" s="39" t="s">
        <v>15</v>
      </c>
      <c r="E1866" s="39" t="s">
        <v>16</v>
      </c>
      <c r="F1866" s="39" t="s">
        <v>309</v>
      </c>
      <c r="G1866" s="39" t="s">
        <v>936</v>
      </c>
      <c r="H1866" s="39" t="s">
        <v>1427</v>
      </c>
      <c r="I1866" s="39" t="s">
        <v>2662</v>
      </c>
      <c r="J1866" s="40">
        <v>45078</v>
      </c>
      <c r="K1866" s="40" t="s">
        <v>31</v>
      </c>
      <c r="L1866" s="41" t="s">
        <v>22</v>
      </c>
    </row>
    <row r="1867" s="23" customFormat="1" ht="20.1" customHeight="1" spans="1:12">
      <c r="A1867" s="36">
        <v>1928</v>
      </c>
      <c r="B1867" s="37" t="s">
        <v>6052</v>
      </c>
      <c r="C1867" s="38" t="s">
        <v>6053</v>
      </c>
      <c r="D1867" s="39" t="s">
        <v>15</v>
      </c>
      <c r="E1867" s="39" t="s">
        <v>16</v>
      </c>
      <c r="F1867" s="39" t="s">
        <v>309</v>
      </c>
      <c r="G1867" s="39" t="s">
        <v>936</v>
      </c>
      <c r="H1867" s="39" t="s">
        <v>1427</v>
      </c>
      <c r="I1867" s="39" t="s">
        <v>2662</v>
      </c>
      <c r="J1867" s="40">
        <v>45078</v>
      </c>
      <c r="K1867" s="40" t="s">
        <v>31</v>
      </c>
      <c r="L1867" s="41" t="s">
        <v>22</v>
      </c>
    </row>
    <row r="1868" s="23" customFormat="1" ht="20.1" customHeight="1" spans="1:12">
      <c r="A1868" s="36">
        <v>1929</v>
      </c>
      <c r="B1868" s="37" t="s">
        <v>6054</v>
      </c>
      <c r="C1868" s="38" t="s">
        <v>6055</v>
      </c>
      <c r="D1868" s="39" t="s">
        <v>15</v>
      </c>
      <c r="E1868" s="39" t="s">
        <v>16</v>
      </c>
      <c r="F1868" s="39" t="s">
        <v>309</v>
      </c>
      <c r="G1868" s="39" t="s">
        <v>328</v>
      </c>
      <c r="H1868" s="39" t="s">
        <v>1427</v>
      </c>
      <c r="I1868" s="39" t="s">
        <v>2662</v>
      </c>
      <c r="J1868" s="40">
        <v>44896</v>
      </c>
      <c r="K1868" s="40" t="s">
        <v>31</v>
      </c>
      <c r="L1868" s="41" t="s">
        <v>22</v>
      </c>
    </row>
    <row r="1869" s="23" customFormat="1" ht="20.1" customHeight="1" spans="1:12">
      <c r="A1869" s="36">
        <v>1930</v>
      </c>
      <c r="B1869" s="37" t="s">
        <v>6056</v>
      </c>
      <c r="C1869" s="38" t="s">
        <v>6057</v>
      </c>
      <c r="D1869" s="39" t="s">
        <v>15</v>
      </c>
      <c r="E1869" s="39" t="s">
        <v>137</v>
      </c>
      <c r="F1869" s="39" t="s">
        <v>309</v>
      </c>
      <c r="G1869" s="39" t="s">
        <v>328</v>
      </c>
      <c r="H1869" s="39" t="s">
        <v>1427</v>
      </c>
      <c r="I1869" s="39" t="s">
        <v>2659</v>
      </c>
      <c r="J1869" s="40">
        <v>45078</v>
      </c>
      <c r="K1869" s="40" t="s">
        <v>31</v>
      </c>
      <c r="L1869" s="41" t="s">
        <v>22</v>
      </c>
    </row>
    <row r="1870" s="23" customFormat="1" ht="20.1" customHeight="1" spans="1:12">
      <c r="A1870" s="36">
        <v>1931</v>
      </c>
      <c r="B1870" s="37" t="s">
        <v>6058</v>
      </c>
      <c r="C1870" s="38" t="s">
        <v>6059</v>
      </c>
      <c r="D1870" s="39" t="s">
        <v>15</v>
      </c>
      <c r="E1870" s="39" t="s">
        <v>16</v>
      </c>
      <c r="F1870" s="39" t="s">
        <v>309</v>
      </c>
      <c r="G1870" s="39" t="s">
        <v>328</v>
      </c>
      <c r="H1870" s="39" t="s">
        <v>1427</v>
      </c>
      <c r="I1870" s="39" t="s">
        <v>2662</v>
      </c>
      <c r="J1870" s="40">
        <v>44896</v>
      </c>
      <c r="K1870" s="40" t="s">
        <v>31</v>
      </c>
      <c r="L1870" s="41" t="s">
        <v>22</v>
      </c>
    </row>
    <row r="1871" s="23" customFormat="1" ht="20.1" customHeight="1" spans="1:12">
      <c r="A1871" s="36">
        <v>1932</v>
      </c>
      <c r="B1871" s="37" t="s">
        <v>6060</v>
      </c>
      <c r="C1871" s="38" t="s">
        <v>6061</v>
      </c>
      <c r="D1871" s="39" t="s">
        <v>29</v>
      </c>
      <c r="E1871" s="39" t="s">
        <v>16</v>
      </c>
      <c r="F1871" s="39" t="s">
        <v>309</v>
      </c>
      <c r="G1871" s="39" t="s">
        <v>328</v>
      </c>
      <c r="H1871" s="39" t="s">
        <v>1427</v>
      </c>
      <c r="I1871" s="39" t="s">
        <v>2662</v>
      </c>
      <c r="J1871" s="40">
        <v>45078</v>
      </c>
      <c r="K1871" s="40" t="s">
        <v>31</v>
      </c>
      <c r="L1871" s="41" t="s">
        <v>22</v>
      </c>
    </row>
    <row r="1872" s="23" customFormat="1" ht="20.1" customHeight="1" spans="1:12">
      <c r="A1872" s="36">
        <v>1933</v>
      </c>
      <c r="B1872" s="37" t="s">
        <v>6062</v>
      </c>
      <c r="C1872" s="38" t="s">
        <v>6063</v>
      </c>
      <c r="D1872" s="39" t="s">
        <v>29</v>
      </c>
      <c r="E1872" s="39" t="s">
        <v>1338</v>
      </c>
      <c r="F1872" s="39" t="s">
        <v>309</v>
      </c>
      <c r="G1872" s="39" t="s">
        <v>331</v>
      </c>
      <c r="H1872" s="39" t="s">
        <v>1427</v>
      </c>
      <c r="I1872" s="39" t="s">
        <v>2662</v>
      </c>
      <c r="J1872" s="40">
        <v>45078</v>
      </c>
      <c r="K1872" s="40" t="s">
        <v>21</v>
      </c>
      <c r="L1872" s="41" t="s">
        <v>22</v>
      </c>
    </row>
    <row r="1873" s="23" customFormat="1" ht="20.1" customHeight="1" spans="1:12">
      <c r="A1873" s="36">
        <v>1934</v>
      </c>
      <c r="B1873" s="37" t="s">
        <v>6064</v>
      </c>
      <c r="C1873" s="38" t="s">
        <v>6065</v>
      </c>
      <c r="D1873" s="39" t="s">
        <v>15</v>
      </c>
      <c r="E1873" s="39" t="s">
        <v>16</v>
      </c>
      <c r="F1873" s="39" t="s">
        <v>309</v>
      </c>
      <c r="G1873" s="39" t="s">
        <v>331</v>
      </c>
      <c r="H1873" s="39" t="s">
        <v>1427</v>
      </c>
      <c r="I1873" s="39" t="s">
        <v>2662</v>
      </c>
      <c r="J1873" s="40">
        <v>44896</v>
      </c>
      <c r="K1873" s="40" t="s">
        <v>31</v>
      </c>
      <c r="L1873" s="41" t="s">
        <v>22</v>
      </c>
    </row>
    <row r="1874" s="23" customFormat="1" ht="20.1" customHeight="1" spans="1:12">
      <c r="A1874" s="36">
        <v>1935</v>
      </c>
      <c r="B1874" s="37" t="s">
        <v>6066</v>
      </c>
      <c r="C1874" s="38" t="s">
        <v>6067</v>
      </c>
      <c r="D1874" s="39" t="s">
        <v>15</v>
      </c>
      <c r="E1874" s="39" t="s">
        <v>92</v>
      </c>
      <c r="F1874" s="39" t="s">
        <v>309</v>
      </c>
      <c r="G1874" s="39" t="s">
        <v>331</v>
      </c>
      <c r="H1874" s="39" t="s">
        <v>1427</v>
      </c>
      <c r="I1874" s="39" t="s">
        <v>2662</v>
      </c>
      <c r="J1874" s="40">
        <v>44896</v>
      </c>
      <c r="K1874" s="40" t="s">
        <v>21</v>
      </c>
      <c r="L1874" s="41" t="s">
        <v>22</v>
      </c>
    </row>
    <row r="1875" s="23" customFormat="1" ht="20.1" customHeight="1" spans="1:12">
      <c r="A1875" s="36">
        <v>1936</v>
      </c>
      <c r="B1875" s="37" t="s">
        <v>6068</v>
      </c>
      <c r="C1875" s="38" t="s">
        <v>6069</v>
      </c>
      <c r="D1875" s="39" t="s">
        <v>15</v>
      </c>
      <c r="E1875" s="39" t="s">
        <v>16</v>
      </c>
      <c r="F1875" s="39" t="s">
        <v>309</v>
      </c>
      <c r="G1875" s="39" t="s">
        <v>331</v>
      </c>
      <c r="H1875" s="39" t="s">
        <v>1427</v>
      </c>
      <c r="I1875" s="39" t="s">
        <v>2662</v>
      </c>
      <c r="J1875" s="40">
        <v>44896</v>
      </c>
      <c r="K1875" s="40" t="s">
        <v>31</v>
      </c>
      <c r="L1875" s="41" t="s">
        <v>22</v>
      </c>
    </row>
    <row r="1876" s="23" customFormat="1" ht="20.1" customHeight="1" spans="1:12">
      <c r="A1876" s="36">
        <v>1937</v>
      </c>
      <c r="B1876" s="37" t="s">
        <v>6070</v>
      </c>
      <c r="C1876" s="38" t="s">
        <v>6071</v>
      </c>
      <c r="D1876" s="39" t="s">
        <v>15</v>
      </c>
      <c r="E1876" s="39" t="s">
        <v>16</v>
      </c>
      <c r="F1876" s="39" t="s">
        <v>309</v>
      </c>
      <c r="G1876" s="39" t="s">
        <v>331</v>
      </c>
      <c r="H1876" s="39" t="s">
        <v>1427</v>
      </c>
      <c r="I1876" s="39" t="s">
        <v>2662</v>
      </c>
      <c r="J1876" s="40">
        <v>44896</v>
      </c>
      <c r="K1876" s="40" t="s">
        <v>6072</v>
      </c>
      <c r="L1876" s="41" t="s">
        <v>22</v>
      </c>
    </row>
    <row r="1877" s="23" customFormat="1" ht="20.1" customHeight="1" spans="1:12">
      <c r="A1877" s="36">
        <v>1938</v>
      </c>
      <c r="B1877" s="37" t="s">
        <v>6073</v>
      </c>
      <c r="C1877" s="38" t="s">
        <v>6074</v>
      </c>
      <c r="D1877" s="39" t="s">
        <v>15</v>
      </c>
      <c r="E1877" s="39" t="s">
        <v>16</v>
      </c>
      <c r="F1877" s="39" t="s">
        <v>309</v>
      </c>
      <c r="G1877" s="39" t="s">
        <v>331</v>
      </c>
      <c r="H1877" s="39" t="s">
        <v>1427</v>
      </c>
      <c r="I1877" s="39" t="s">
        <v>2662</v>
      </c>
      <c r="J1877" s="40">
        <v>45078</v>
      </c>
      <c r="K1877" s="40" t="s">
        <v>21</v>
      </c>
      <c r="L1877" s="41" t="s">
        <v>22</v>
      </c>
    </row>
    <row r="1878" s="23" customFormat="1" ht="20.1" customHeight="1" spans="1:12">
      <c r="A1878" s="36">
        <v>1939</v>
      </c>
      <c r="B1878" s="37" t="s">
        <v>6075</v>
      </c>
      <c r="C1878" s="38" t="s">
        <v>6076</v>
      </c>
      <c r="D1878" s="39" t="s">
        <v>29</v>
      </c>
      <c r="E1878" s="39" t="s">
        <v>16</v>
      </c>
      <c r="F1878" s="39" t="s">
        <v>309</v>
      </c>
      <c r="G1878" s="39" t="s">
        <v>331</v>
      </c>
      <c r="H1878" s="39" t="s">
        <v>1427</v>
      </c>
      <c r="I1878" s="39" t="s">
        <v>2662</v>
      </c>
      <c r="J1878" s="40">
        <v>44896</v>
      </c>
      <c r="K1878" s="40" t="s">
        <v>21</v>
      </c>
      <c r="L1878" s="41" t="s">
        <v>22</v>
      </c>
    </row>
    <row r="1879" s="23" customFormat="1" ht="20.1" customHeight="1" spans="1:12">
      <c r="A1879" s="36">
        <v>1940</v>
      </c>
      <c r="B1879" s="37" t="s">
        <v>6077</v>
      </c>
      <c r="C1879" s="38" t="s">
        <v>6078</v>
      </c>
      <c r="D1879" s="39" t="s">
        <v>15</v>
      </c>
      <c r="E1879" s="39" t="s">
        <v>16</v>
      </c>
      <c r="F1879" s="39" t="s">
        <v>309</v>
      </c>
      <c r="G1879" s="39" t="s">
        <v>331</v>
      </c>
      <c r="H1879" s="39" t="s">
        <v>1427</v>
      </c>
      <c r="I1879" s="39" t="s">
        <v>2662</v>
      </c>
      <c r="J1879" s="40">
        <v>44896</v>
      </c>
      <c r="K1879" s="40" t="s">
        <v>31</v>
      </c>
      <c r="L1879" s="41" t="s">
        <v>22</v>
      </c>
    </row>
    <row r="1880" s="23" customFormat="1" ht="20.1" customHeight="1" spans="1:12">
      <c r="A1880" s="36">
        <v>1941</v>
      </c>
      <c r="B1880" s="37" t="s">
        <v>6079</v>
      </c>
      <c r="C1880" s="38" t="s">
        <v>6080</v>
      </c>
      <c r="D1880" s="39" t="s">
        <v>15</v>
      </c>
      <c r="E1880" s="39" t="s">
        <v>25</v>
      </c>
      <c r="F1880" s="39" t="s">
        <v>309</v>
      </c>
      <c r="G1880" s="39" t="s">
        <v>331</v>
      </c>
      <c r="H1880" s="39" t="s">
        <v>1427</v>
      </c>
      <c r="I1880" s="39" t="s">
        <v>2662</v>
      </c>
      <c r="J1880" s="40">
        <v>45078</v>
      </c>
      <c r="K1880" s="40" t="s">
        <v>21</v>
      </c>
      <c r="L1880" s="41" t="s">
        <v>22</v>
      </c>
    </row>
    <row r="1881" s="23" customFormat="1" ht="20.1" customHeight="1" spans="1:12">
      <c r="A1881" s="36">
        <v>1942</v>
      </c>
      <c r="B1881" s="37" t="s">
        <v>6081</v>
      </c>
      <c r="C1881" s="38" t="s">
        <v>6082</v>
      </c>
      <c r="D1881" s="39" t="s">
        <v>15</v>
      </c>
      <c r="E1881" s="39" t="s">
        <v>16</v>
      </c>
      <c r="F1881" s="39" t="s">
        <v>309</v>
      </c>
      <c r="G1881" s="39" t="s">
        <v>331</v>
      </c>
      <c r="H1881" s="39" t="s">
        <v>1427</v>
      </c>
      <c r="I1881" s="39" t="s">
        <v>2662</v>
      </c>
      <c r="J1881" s="40">
        <v>45078</v>
      </c>
      <c r="K1881" s="40" t="s">
        <v>31</v>
      </c>
      <c r="L1881" s="41" t="s">
        <v>22</v>
      </c>
    </row>
    <row r="1882" s="23" customFormat="1" ht="20.1" customHeight="1" spans="1:12">
      <c r="A1882" s="36">
        <v>1943</v>
      </c>
      <c r="B1882" s="37" t="s">
        <v>6083</v>
      </c>
      <c r="C1882" s="38" t="s">
        <v>6084</v>
      </c>
      <c r="D1882" s="39" t="s">
        <v>29</v>
      </c>
      <c r="E1882" s="39" t="s">
        <v>16</v>
      </c>
      <c r="F1882" s="39" t="s">
        <v>309</v>
      </c>
      <c r="G1882" s="39" t="s">
        <v>331</v>
      </c>
      <c r="H1882" s="39" t="s">
        <v>1427</v>
      </c>
      <c r="I1882" s="39" t="s">
        <v>2662</v>
      </c>
      <c r="J1882" s="40">
        <v>44896</v>
      </c>
      <c r="K1882" s="40" t="s">
        <v>31</v>
      </c>
      <c r="L1882" s="41" t="s">
        <v>22</v>
      </c>
    </row>
    <row r="1883" s="23" customFormat="1" ht="20.1" customHeight="1" spans="1:12">
      <c r="A1883" s="36">
        <v>1944</v>
      </c>
      <c r="B1883" s="37" t="s">
        <v>6085</v>
      </c>
      <c r="C1883" s="38" t="s">
        <v>6086</v>
      </c>
      <c r="D1883" s="39" t="s">
        <v>15</v>
      </c>
      <c r="E1883" s="39" t="s">
        <v>16</v>
      </c>
      <c r="F1883" s="39" t="s">
        <v>309</v>
      </c>
      <c r="G1883" s="39" t="s">
        <v>331</v>
      </c>
      <c r="H1883" s="39" t="s">
        <v>1427</v>
      </c>
      <c r="I1883" s="39" t="s">
        <v>2662</v>
      </c>
      <c r="J1883" s="40">
        <v>44896</v>
      </c>
      <c r="K1883" s="40" t="s">
        <v>31</v>
      </c>
      <c r="L1883" s="41" t="s">
        <v>22</v>
      </c>
    </row>
    <row r="1884" s="23" customFormat="1" ht="20.1" customHeight="1" spans="1:12">
      <c r="A1884" s="36">
        <v>1945</v>
      </c>
      <c r="B1884" s="37" t="s">
        <v>6087</v>
      </c>
      <c r="C1884" s="38" t="s">
        <v>6088</v>
      </c>
      <c r="D1884" s="39" t="s">
        <v>15</v>
      </c>
      <c r="E1884" s="39" t="s">
        <v>16</v>
      </c>
      <c r="F1884" s="39" t="s">
        <v>309</v>
      </c>
      <c r="G1884" s="39" t="s">
        <v>331</v>
      </c>
      <c r="H1884" s="39" t="s">
        <v>1427</v>
      </c>
      <c r="I1884" s="39" t="s">
        <v>2662</v>
      </c>
      <c r="J1884" s="40">
        <v>44896</v>
      </c>
      <c r="K1884" s="40" t="s">
        <v>31</v>
      </c>
      <c r="L1884" s="41" t="s">
        <v>22</v>
      </c>
    </row>
    <row r="1885" s="23" customFormat="1" ht="20.1" customHeight="1" spans="1:12">
      <c r="A1885" s="36">
        <v>1946</v>
      </c>
      <c r="B1885" s="37" t="s">
        <v>6089</v>
      </c>
      <c r="C1885" s="38" t="s">
        <v>6090</v>
      </c>
      <c r="D1885" s="39" t="s">
        <v>29</v>
      </c>
      <c r="E1885" s="39" t="s">
        <v>16</v>
      </c>
      <c r="F1885" s="39" t="s">
        <v>309</v>
      </c>
      <c r="G1885" s="39" t="s">
        <v>331</v>
      </c>
      <c r="H1885" s="39" t="s">
        <v>1427</v>
      </c>
      <c r="I1885" s="39" t="s">
        <v>2662</v>
      </c>
      <c r="J1885" s="40">
        <v>45078</v>
      </c>
      <c r="K1885" s="40" t="s">
        <v>21</v>
      </c>
      <c r="L1885" s="41" t="s">
        <v>22</v>
      </c>
    </row>
    <row r="1886" s="23" customFormat="1" ht="20.1" customHeight="1" spans="1:12">
      <c r="A1886" s="36">
        <v>1947</v>
      </c>
      <c r="B1886" s="37" t="s">
        <v>6091</v>
      </c>
      <c r="C1886" s="38" t="s">
        <v>6092</v>
      </c>
      <c r="D1886" s="39" t="s">
        <v>29</v>
      </c>
      <c r="E1886" s="39" t="s">
        <v>16</v>
      </c>
      <c r="F1886" s="39" t="s">
        <v>309</v>
      </c>
      <c r="G1886" s="39" t="s">
        <v>943</v>
      </c>
      <c r="H1886" s="39" t="s">
        <v>1427</v>
      </c>
      <c r="I1886" s="39" t="s">
        <v>2662</v>
      </c>
      <c r="J1886" s="40">
        <v>45078</v>
      </c>
      <c r="K1886" s="40" t="s">
        <v>31</v>
      </c>
      <c r="L1886" s="41" t="s">
        <v>22</v>
      </c>
    </row>
    <row r="1887" s="23" customFormat="1" ht="20.1" customHeight="1" spans="1:12">
      <c r="A1887" s="36">
        <v>1948</v>
      </c>
      <c r="B1887" s="37" t="s">
        <v>6093</v>
      </c>
      <c r="C1887" s="38" t="s">
        <v>6094</v>
      </c>
      <c r="D1887" s="39" t="s">
        <v>15</v>
      </c>
      <c r="E1887" s="39" t="s">
        <v>16</v>
      </c>
      <c r="F1887" s="39" t="s">
        <v>309</v>
      </c>
      <c r="G1887" s="39" t="s">
        <v>943</v>
      </c>
      <c r="H1887" s="39" t="s">
        <v>1427</v>
      </c>
      <c r="I1887" s="39" t="s">
        <v>2662</v>
      </c>
      <c r="J1887" s="40">
        <v>45078</v>
      </c>
      <c r="K1887" s="40" t="s">
        <v>21</v>
      </c>
      <c r="L1887" s="41" t="s">
        <v>22</v>
      </c>
    </row>
    <row r="1888" s="23" customFormat="1" ht="20.1" customHeight="1" spans="1:12">
      <c r="A1888" s="36">
        <v>1949</v>
      </c>
      <c r="B1888" s="37" t="s">
        <v>6095</v>
      </c>
      <c r="C1888" s="38" t="s">
        <v>6096</v>
      </c>
      <c r="D1888" s="39" t="s">
        <v>15</v>
      </c>
      <c r="E1888" s="39" t="s">
        <v>16</v>
      </c>
      <c r="F1888" s="39" t="s">
        <v>309</v>
      </c>
      <c r="G1888" s="39" t="s">
        <v>943</v>
      </c>
      <c r="H1888" s="39" t="s">
        <v>1427</v>
      </c>
      <c r="I1888" s="39" t="s">
        <v>2662</v>
      </c>
      <c r="J1888" s="40">
        <v>45078</v>
      </c>
      <c r="K1888" s="40" t="s">
        <v>31</v>
      </c>
      <c r="L1888" s="41" t="s">
        <v>22</v>
      </c>
    </row>
    <row r="1889" s="23" customFormat="1" ht="20.1" customHeight="1" spans="1:12">
      <c r="A1889" s="36">
        <v>1950</v>
      </c>
      <c r="B1889" s="37" t="s">
        <v>6097</v>
      </c>
      <c r="C1889" s="38" t="s">
        <v>6098</v>
      </c>
      <c r="D1889" s="39" t="s">
        <v>15</v>
      </c>
      <c r="E1889" s="39" t="s">
        <v>16</v>
      </c>
      <c r="F1889" s="39" t="s">
        <v>309</v>
      </c>
      <c r="G1889" s="39" t="s">
        <v>943</v>
      </c>
      <c r="H1889" s="39" t="s">
        <v>1427</v>
      </c>
      <c r="I1889" s="39" t="s">
        <v>2662</v>
      </c>
      <c r="J1889" s="40">
        <v>45078</v>
      </c>
      <c r="K1889" s="40" t="s">
        <v>31</v>
      </c>
      <c r="L1889" s="41" t="s">
        <v>22</v>
      </c>
    </row>
    <row r="1890" s="23" customFormat="1" ht="20.1" customHeight="1" spans="1:12">
      <c r="A1890" s="36">
        <v>1951</v>
      </c>
      <c r="B1890" s="37" t="s">
        <v>6099</v>
      </c>
      <c r="C1890" s="38" t="s">
        <v>6100</v>
      </c>
      <c r="D1890" s="39" t="s">
        <v>15</v>
      </c>
      <c r="E1890" s="39" t="s">
        <v>16</v>
      </c>
      <c r="F1890" s="39" t="s">
        <v>309</v>
      </c>
      <c r="G1890" s="39" t="s">
        <v>943</v>
      </c>
      <c r="H1890" s="39" t="s">
        <v>1427</v>
      </c>
      <c r="I1890" s="39" t="s">
        <v>2662</v>
      </c>
      <c r="J1890" s="40">
        <v>45078</v>
      </c>
      <c r="K1890" s="40" t="s">
        <v>31</v>
      </c>
      <c r="L1890" s="41" t="s">
        <v>22</v>
      </c>
    </row>
    <row r="1891" s="23" customFormat="1" ht="20.1" customHeight="1" spans="1:12">
      <c r="A1891" s="36">
        <v>1952</v>
      </c>
      <c r="B1891" s="37" t="s">
        <v>6101</v>
      </c>
      <c r="C1891" s="38" t="s">
        <v>6102</v>
      </c>
      <c r="D1891" s="39" t="s">
        <v>15</v>
      </c>
      <c r="E1891" s="39" t="s">
        <v>16</v>
      </c>
      <c r="F1891" s="39" t="s">
        <v>309</v>
      </c>
      <c r="G1891" s="39" t="s">
        <v>943</v>
      </c>
      <c r="H1891" s="39" t="s">
        <v>1427</v>
      </c>
      <c r="I1891" s="39" t="s">
        <v>2662</v>
      </c>
      <c r="J1891" s="40">
        <v>45078</v>
      </c>
      <c r="K1891" s="40" t="s">
        <v>31</v>
      </c>
      <c r="L1891" s="41" t="s">
        <v>22</v>
      </c>
    </row>
    <row r="1892" s="23" customFormat="1" ht="20.1" customHeight="1" spans="1:12">
      <c r="A1892" s="36">
        <v>1953</v>
      </c>
      <c r="B1892" s="37" t="s">
        <v>6103</v>
      </c>
      <c r="C1892" s="38" t="s">
        <v>6104</v>
      </c>
      <c r="D1892" s="39" t="s">
        <v>29</v>
      </c>
      <c r="E1892" s="39" t="s">
        <v>16</v>
      </c>
      <c r="F1892" s="39" t="s">
        <v>309</v>
      </c>
      <c r="G1892" s="39" t="s">
        <v>943</v>
      </c>
      <c r="H1892" s="39" t="s">
        <v>1427</v>
      </c>
      <c r="I1892" s="39" t="s">
        <v>2662</v>
      </c>
      <c r="J1892" s="40">
        <v>45078</v>
      </c>
      <c r="K1892" s="40" t="s">
        <v>31</v>
      </c>
      <c r="L1892" s="41" t="s">
        <v>22</v>
      </c>
    </row>
    <row r="1893" s="23" customFormat="1" ht="20.1" customHeight="1" spans="1:12">
      <c r="A1893" s="36">
        <v>1954</v>
      </c>
      <c r="B1893" s="37" t="s">
        <v>6105</v>
      </c>
      <c r="C1893" s="38" t="s">
        <v>6106</v>
      </c>
      <c r="D1893" s="39" t="s">
        <v>29</v>
      </c>
      <c r="E1893" s="39" t="s">
        <v>16</v>
      </c>
      <c r="F1893" s="39" t="s">
        <v>309</v>
      </c>
      <c r="G1893" s="39" t="s">
        <v>943</v>
      </c>
      <c r="H1893" s="39" t="s">
        <v>1427</v>
      </c>
      <c r="I1893" s="39" t="s">
        <v>2662</v>
      </c>
      <c r="J1893" s="40">
        <v>45078</v>
      </c>
      <c r="K1893" s="40" t="s">
        <v>31</v>
      </c>
      <c r="L1893" s="41" t="s">
        <v>22</v>
      </c>
    </row>
    <row r="1894" s="23" customFormat="1" ht="20.1" customHeight="1" spans="1:12">
      <c r="A1894" s="36">
        <v>1955</v>
      </c>
      <c r="B1894" s="37" t="s">
        <v>6107</v>
      </c>
      <c r="C1894" s="38" t="s">
        <v>6108</v>
      </c>
      <c r="D1894" s="39" t="s">
        <v>29</v>
      </c>
      <c r="E1894" s="39" t="s">
        <v>16</v>
      </c>
      <c r="F1894" s="39" t="s">
        <v>309</v>
      </c>
      <c r="G1894" s="39" t="s">
        <v>946</v>
      </c>
      <c r="H1894" s="39" t="s">
        <v>1427</v>
      </c>
      <c r="I1894" s="39" t="s">
        <v>2662</v>
      </c>
      <c r="J1894" s="40">
        <v>44896</v>
      </c>
      <c r="K1894" s="40" t="s">
        <v>31</v>
      </c>
      <c r="L1894" s="41" t="s">
        <v>22</v>
      </c>
    </row>
    <row r="1895" s="23" customFormat="1" ht="20.1" customHeight="1" spans="1:12">
      <c r="A1895" s="36">
        <v>1956</v>
      </c>
      <c r="B1895" s="37" t="s">
        <v>6109</v>
      </c>
      <c r="C1895" s="38" t="s">
        <v>6110</v>
      </c>
      <c r="D1895" s="39" t="s">
        <v>29</v>
      </c>
      <c r="E1895" s="39" t="s">
        <v>6111</v>
      </c>
      <c r="F1895" s="39" t="s">
        <v>309</v>
      </c>
      <c r="G1895" s="39" t="s">
        <v>946</v>
      </c>
      <c r="H1895" s="39" t="s">
        <v>1427</v>
      </c>
      <c r="I1895" s="39" t="s">
        <v>2662</v>
      </c>
      <c r="J1895" s="40">
        <v>45078</v>
      </c>
      <c r="K1895" s="40" t="s">
        <v>142</v>
      </c>
      <c r="L1895" s="41" t="s">
        <v>22</v>
      </c>
    </row>
    <row r="1896" s="23" customFormat="1" ht="20.1" customHeight="1" spans="1:12">
      <c r="A1896" s="36">
        <v>1957</v>
      </c>
      <c r="B1896" s="37" t="s">
        <v>6112</v>
      </c>
      <c r="C1896" s="38" t="s">
        <v>6113</v>
      </c>
      <c r="D1896" s="39" t="s">
        <v>15</v>
      </c>
      <c r="E1896" s="39" t="s">
        <v>16</v>
      </c>
      <c r="F1896" s="39" t="s">
        <v>309</v>
      </c>
      <c r="G1896" s="39" t="s">
        <v>946</v>
      </c>
      <c r="H1896" s="39" t="s">
        <v>1427</v>
      </c>
      <c r="I1896" s="39" t="s">
        <v>2662</v>
      </c>
      <c r="J1896" s="40">
        <v>45078</v>
      </c>
      <c r="K1896" s="40" t="s">
        <v>31</v>
      </c>
      <c r="L1896" s="41" t="s">
        <v>22</v>
      </c>
    </row>
    <row r="1897" s="23" customFormat="1" ht="20.1" customHeight="1" spans="1:12">
      <c r="A1897" s="36">
        <v>1958</v>
      </c>
      <c r="B1897" s="37" t="s">
        <v>1271</v>
      </c>
      <c r="C1897" s="38" t="s">
        <v>1272</v>
      </c>
      <c r="D1897" s="39" t="s">
        <v>29</v>
      </c>
      <c r="E1897" s="39" t="s">
        <v>16</v>
      </c>
      <c r="F1897" s="39" t="s">
        <v>334</v>
      </c>
      <c r="G1897" s="39" t="s">
        <v>335</v>
      </c>
      <c r="H1897" s="39" t="s">
        <v>1427</v>
      </c>
      <c r="I1897" s="39" t="s">
        <v>2659</v>
      </c>
      <c r="J1897" s="40">
        <v>44896</v>
      </c>
      <c r="K1897" s="40" t="s">
        <v>31</v>
      </c>
      <c r="L1897" s="41" t="s">
        <v>22</v>
      </c>
    </row>
    <row r="1898" s="23" customFormat="1" ht="20.1" customHeight="1" spans="1:12">
      <c r="A1898" s="36">
        <v>1959</v>
      </c>
      <c r="B1898" s="37" t="s">
        <v>947</v>
      </c>
      <c r="C1898" s="38" t="s">
        <v>948</v>
      </c>
      <c r="D1898" s="39" t="s">
        <v>29</v>
      </c>
      <c r="E1898" s="39" t="s">
        <v>16</v>
      </c>
      <c r="F1898" s="39" t="s">
        <v>334</v>
      </c>
      <c r="G1898" s="39" t="s">
        <v>335</v>
      </c>
      <c r="H1898" s="39" t="s">
        <v>1427</v>
      </c>
      <c r="I1898" s="39" t="s">
        <v>2662</v>
      </c>
      <c r="J1898" s="40">
        <v>44896</v>
      </c>
      <c r="K1898" s="40" t="s">
        <v>31</v>
      </c>
      <c r="L1898" s="41" t="s">
        <v>22</v>
      </c>
    </row>
    <row r="1899" s="23" customFormat="1" ht="20.1" customHeight="1" spans="1:12">
      <c r="A1899" s="36">
        <v>1960</v>
      </c>
      <c r="B1899" s="37" t="s">
        <v>6114</v>
      </c>
      <c r="C1899" s="38" t="s">
        <v>6115</v>
      </c>
      <c r="D1899" s="39" t="s">
        <v>15</v>
      </c>
      <c r="E1899" s="39" t="s">
        <v>16</v>
      </c>
      <c r="F1899" s="39" t="s">
        <v>334</v>
      </c>
      <c r="G1899" s="39" t="s">
        <v>335</v>
      </c>
      <c r="H1899" s="39" t="s">
        <v>1427</v>
      </c>
      <c r="I1899" s="39" t="s">
        <v>2659</v>
      </c>
      <c r="J1899" s="40">
        <v>44896</v>
      </c>
      <c r="K1899" s="40" t="s">
        <v>31</v>
      </c>
      <c r="L1899" s="41" t="s">
        <v>22</v>
      </c>
    </row>
    <row r="1900" s="23" customFormat="1" ht="20.1" customHeight="1" spans="1:12">
      <c r="A1900" s="36">
        <v>1961</v>
      </c>
      <c r="B1900" s="37" t="s">
        <v>1916</v>
      </c>
      <c r="C1900" s="38" t="s">
        <v>1917</v>
      </c>
      <c r="D1900" s="39" t="s">
        <v>15</v>
      </c>
      <c r="E1900" s="39" t="s">
        <v>16</v>
      </c>
      <c r="F1900" s="39" t="s">
        <v>334</v>
      </c>
      <c r="G1900" s="39" t="s">
        <v>335</v>
      </c>
      <c r="H1900" s="39" t="s">
        <v>1427</v>
      </c>
      <c r="I1900" s="39" t="s">
        <v>2659</v>
      </c>
      <c r="J1900" s="40">
        <v>44896</v>
      </c>
      <c r="K1900" s="40" t="s">
        <v>31</v>
      </c>
      <c r="L1900" s="41" t="s">
        <v>22</v>
      </c>
    </row>
    <row r="1901" s="23" customFormat="1" ht="20.1" customHeight="1" spans="1:12">
      <c r="A1901" s="36">
        <v>1963</v>
      </c>
      <c r="B1901" s="37" t="s">
        <v>6116</v>
      </c>
      <c r="C1901" s="38" t="s">
        <v>6117</v>
      </c>
      <c r="D1901" s="39" t="s">
        <v>15</v>
      </c>
      <c r="E1901" s="39" t="s">
        <v>16</v>
      </c>
      <c r="F1901" s="39" t="s">
        <v>334</v>
      </c>
      <c r="G1901" s="39" t="s">
        <v>335</v>
      </c>
      <c r="H1901" s="39" t="s">
        <v>1427</v>
      </c>
      <c r="I1901" s="39" t="s">
        <v>2659</v>
      </c>
      <c r="J1901" s="40">
        <v>45078</v>
      </c>
      <c r="K1901" s="40" t="s">
        <v>31</v>
      </c>
      <c r="L1901" s="42" t="s">
        <v>22</v>
      </c>
    </row>
    <row r="1902" s="23" customFormat="1" ht="20.1" customHeight="1" spans="1:12">
      <c r="A1902" s="36">
        <v>1964</v>
      </c>
      <c r="B1902" s="37" t="s">
        <v>6118</v>
      </c>
      <c r="C1902" s="38" t="s">
        <v>6119</v>
      </c>
      <c r="D1902" s="39" t="s">
        <v>15</v>
      </c>
      <c r="E1902" s="39" t="s">
        <v>16</v>
      </c>
      <c r="F1902" s="39" t="s">
        <v>334</v>
      </c>
      <c r="G1902" s="39" t="s">
        <v>335</v>
      </c>
      <c r="H1902" s="39" t="s">
        <v>1427</v>
      </c>
      <c r="I1902" s="39" t="s">
        <v>2662</v>
      </c>
      <c r="J1902" s="40">
        <v>45078</v>
      </c>
      <c r="K1902" s="40" t="s">
        <v>31</v>
      </c>
      <c r="L1902" s="41" t="s">
        <v>22</v>
      </c>
    </row>
    <row r="1903" s="23" customFormat="1" ht="20.1" customHeight="1" spans="1:12">
      <c r="A1903" s="36">
        <v>1965</v>
      </c>
      <c r="B1903" s="37" t="s">
        <v>6120</v>
      </c>
      <c r="C1903" s="38" t="s">
        <v>6121</v>
      </c>
      <c r="D1903" s="39" t="s">
        <v>29</v>
      </c>
      <c r="E1903" s="39" t="s">
        <v>16</v>
      </c>
      <c r="F1903" s="39" t="s">
        <v>334</v>
      </c>
      <c r="G1903" s="39" t="s">
        <v>335</v>
      </c>
      <c r="H1903" s="39" t="s">
        <v>1427</v>
      </c>
      <c r="I1903" s="39" t="s">
        <v>2659</v>
      </c>
      <c r="J1903" s="40">
        <v>45078</v>
      </c>
      <c r="K1903" s="40" t="s">
        <v>21</v>
      </c>
      <c r="L1903" s="41" t="s">
        <v>22</v>
      </c>
    </row>
    <row r="1904" s="23" customFormat="1" ht="20.1" customHeight="1" spans="1:12">
      <c r="A1904" s="36">
        <v>1966</v>
      </c>
      <c r="B1904" s="37" t="s">
        <v>6122</v>
      </c>
      <c r="C1904" s="38" t="s">
        <v>6123</v>
      </c>
      <c r="D1904" s="39" t="s">
        <v>29</v>
      </c>
      <c r="E1904" s="39" t="s">
        <v>16</v>
      </c>
      <c r="F1904" s="39" t="s">
        <v>334</v>
      </c>
      <c r="G1904" s="39" t="s">
        <v>335</v>
      </c>
      <c r="H1904" s="39" t="s">
        <v>1427</v>
      </c>
      <c r="I1904" s="39" t="s">
        <v>2662</v>
      </c>
      <c r="J1904" s="40">
        <v>45078</v>
      </c>
      <c r="K1904" s="40" t="s">
        <v>31</v>
      </c>
      <c r="L1904" s="41" t="s">
        <v>22</v>
      </c>
    </row>
    <row r="1905" s="23" customFormat="1" ht="20.1" customHeight="1" spans="1:12">
      <c r="A1905" s="36">
        <v>1967</v>
      </c>
      <c r="B1905" s="37" t="s">
        <v>6124</v>
      </c>
      <c r="C1905" s="38" t="s">
        <v>6125</v>
      </c>
      <c r="D1905" s="39" t="s">
        <v>15</v>
      </c>
      <c r="E1905" s="39" t="s">
        <v>16</v>
      </c>
      <c r="F1905" s="39" t="s">
        <v>334</v>
      </c>
      <c r="G1905" s="39" t="s">
        <v>335</v>
      </c>
      <c r="H1905" s="39" t="s">
        <v>1427</v>
      </c>
      <c r="I1905" s="39" t="s">
        <v>2662</v>
      </c>
      <c r="J1905" s="40">
        <v>44896</v>
      </c>
      <c r="K1905" s="40" t="s">
        <v>31</v>
      </c>
      <c r="L1905" s="41" t="s">
        <v>22</v>
      </c>
    </row>
    <row r="1906" s="23" customFormat="1" ht="20.1" customHeight="1" spans="1:12">
      <c r="A1906" s="36">
        <v>1968</v>
      </c>
      <c r="B1906" s="37" t="s">
        <v>6126</v>
      </c>
      <c r="C1906" s="38" t="s">
        <v>6127</v>
      </c>
      <c r="D1906" s="39" t="s">
        <v>29</v>
      </c>
      <c r="E1906" s="39" t="s">
        <v>16</v>
      </c>
      <c r="F1906" s="39" t="s">
        <v>334</v>
      </c>
      <c r="G1906" s="39" t="s">
        <v>335</v>
      </c>
      <c r="H1906" s="39" t="s">
        <v>1427</v>
      </c>
      <c r="I1906" s="39" t="s">
        <v>2662</v>
      </c>
      <c r="J1906" s="40">
        <v>44896</v>
      </c>
      <c r="K1906" s="40" t="s">
        <v>31</v>
      </c>
      <c r="L1906" s="41" t="s">
        <v>22</v>
      </c>
    </row>
    <row r="1907" s="23" customFormat="1" ht="20.1" customHeight="1" spans="1:12">
      <c r="A1907" s="36">
        <v>1969</v>
      </c>
      <c r="B1907" s="37" t="s">
        <v>6128</v>
      </c>
      <c r="C1907" s="38" t="s">
        <v>6129</v>
      </c>
      <c r="D1907" s="39" t="s">
        <v>29</v>
      </c>
      <c r="E1907" s="39" t="s">
        <v>25</v>
      </c>
      <c r="F1907" s="39" t="s">
        <v>334</v>
      </c>
      <c r="G1907" s="39" t="s">
        <v>335</v>
      </c>
      <c r="H1907" s="39" t="s">
        <v>1427</v>
      </c>
      <c r="I1907" s="39" t="s">
        <v>2662</v>
      </c>
      <c r="J1907" s="40">
        <v>44896</v>
      </c>
      <c r="K1907" s="40" t="s">
        <v>21</v>
      </c>
      <c r="L1907" s="41" t="s">
        <v>22</v>
      </c>
    </row>
    <row r="1908" s="23" customFormat="1" ht="20.1" customHeight="1" spans="1:12">
      <c r="A1908" s="36">
        <v>1970</v>
      </c>
      <c r="B1908" s="37" t="s">
        <v>6130</v>
      </c>
      <c r="C1908" s="38" t="s">
        <v>6131</v>
      </c>
      <c r="D1908" s="39" t="s">
        <v>15</v>
      </c>
      <c r="E1908" s="39" t="s">
        <v>16</v>
      </c>
      <c r="F1908" s="39" t="s">
        <v>334</v>
      </c>
      <c r="G1908" s="39" t="s">
        <v>335</v>
      </c>
      <c r="H1908" s="39" t="s">
        <v>1427</v>
      </c>
      <c r="I1908" s="39" t="s">
        <v>2659</v>
      </c>
      <c r="J1908" s="40">
        <v>45078</v>
      </c>
      <c r="K1908" s="40" t="s">
        <v>31</v>
      </c>
      <c r="L1908" s="41" t="s">
        <v>22</v>
      </c>
    </row>
    <row r="1909" s="23" customFormat="1" ht="20.1" customHeight="1" spans="1:12">
      <c r="A1909" s="36">
        <v>1971</v>
      </c>
      <c r="B1909" s="37" t="s">
        <v>6132</v>
      </c>
      <c r="C1909" s="38" t="s">
        <v>6133</v>
      </c>
      <c r="D1909" s="39" t="s">
        <v>15</v>
      </c>
      <c r="E1909" s="39" t="s">
        <v>25</v>
      </c>
      <c r="F1909" s="39" t="s">
        <v>334</v>
      </c>
      <c r="G1909" s="39" t="s">
        <v>335</v>
      </c>
      <c r="H1909" s="39" t="s">
        <v>1427</v>
      </c>
      <c r="I1909" s="39" t="s">
        <v>2662</v>
      </c>
      <c r="J1909" s="40">
        <v>44896</v>
      </c>
      <c r="K1909" s="40" t="s">
        <v>31</v>
      </c>
      <c r="L1909" s="41" t="s">
        <v>22</v>
      </c>
    </row>
    <row r="1910" s="23" customFormat="1" ht="20.1" customHeight="1" spans="1:12">
      <c r="A1910" s="36">
        <v>1972</v>
      </c>
      <c r="B1910" s="37" t="s">
        <v>6134</v>
      </c>
      <c r="C1910" s="38" t="s">
        <v>6135</v>
      </c>
      <c r="D1910" s="39" t="s">
        <v>15</v>
      </c>
      <c r="E1910" s="39" t="s">
        <v>524</v>
      </c>
      <c r="F1910" s="39" t="s">
        <v>334</v>
      </c>
      <c r="G1910" s="39" t="s">
        <v>335</v>
      </c>
      <c r="H1910" s="39" t="s">
        <v>1427</v>
      </c>
      <c r="I1910" s="39" t="s">
        <v>2662</v>
      </c>
      <c r="J1910" s="40">
        <v>45078</v>
      </c>
      <c r="K1910" s="40" t="s">
        <v>31</v>
      </c>
      <c r="L1910" s="41" t="s">
        <v>22</v>
      </c>
    </row>
    <row r="1911" s="23" customFormat="1" ht="20.1" customHeight="1" spans="1:12">
      <c r="A1911" s="36">
        <v>1973</v>
      </c>
      <c r="B1911" s="37" t="s">
        <v>6136</v>
      </c>
      <c r="C1911" s="38" t="s">
        <v>6137</v>
      </c>
      <c r="D1911" s="39" t="s">
        <v>29</v>
      </c>
      <c r="E1911" s="39" t="s">
        <v>16</v>
      </c>
      <c r="F1911" s="39" t="s">
        <v>334</v>
      </c>
      <c r="G1911" s="39" t="s">
        <v>338</v>
      </c>
      <c r="H1911" s="39" t="s">
        <v>1427</v>
      </c>
      <c r="I1911" s="39" t="s">
        <v>2659</v>
      </c>
      <c r="J1911" s="40">
        <v>44896</v>
      </c>
      <c r="K1911" s="40" t="s">
        <v>21</v>
      </c>
      <c r="L1911" s="41" t="s">
        <v>22</v>
      </c>
    </row>
    <row r="1912" s="23" customFormat="1" ht="20.1" customHeight="1" spans="1:12">
      <c r="A1912" s="36">
        <v>1974</v>
      </c>
      <c r="B1912" s="37" t="s">
        <v>6138</v>
      </c>
      <c r="C1912" s="38" t="s">
        <v>6139</v>
      </c>
      <c r="D1912" s="39" t="s">
        <v>15</v>
      </c>
      <c r="E1912" s="39" t="s">
        <v>16</v>
      </c>
      <c r="F1912" s="39" t="s">
        <v>334</v>
      </c>
      <c r="G1912" s="39" t="s">
        <v>338</v>
      </c>
      <c r="H1912" s="39" t="s">
        <v>1427</v>
      </c>
      <c r="I1912" s="39" t="s">
        <v>2662</v>
      </c>
      <c r="J1912" s="40">
        <v>44896</v>
      </c>
      <c r="K1912" s="40" t="s">
        <v>31</v>
      </c>
      <c r="L1912" s="41" t="s">
        <v>22</v>
      </c>
    </row>
    <row r="1913" s="23" customFormat="1" ht="20.1" customHeight="1" spans="1:12">
      <c r="A1913" s="36">
        <v>1975</v>
      </c>
      <c r="B1913" s="37" t="s">
        <v>6140</v>
      </c>
      <c r="C1913" s="38" t="s">
        <v>6141</v>
      </c>
      <c r="D1913" s="39" t="s">
        <v>29</v>
      </c>
      <c r="E1913" s="39" t="s">
        <v>16</v>
      </c>
      <c r="F1913" s="39" t="s">
        <v>334</v>
      </c>
      <c r="G1913" s="39" t="s">
        <v>338</v>
      </c>
      <c r="H1913" s="39" t="s">
        <v>1427</v>
      </c>
      <c r="I1913" s="39" t="s">
        <v>2662</v>
      </c>
      <c r="J1913" s="40">
        <v>44896</v>
      </c>
      <c r="K1913" s="40" t="s">
        <v>31</v>
      </c>
      <c r="L1913" s="41" t="s">
        <v>22</v>
      </c>
    </row>
    <row r="1914" s="23" customFormat="1" ht="20.1" customHeight="1" spans="1:12">
      <c r="A1914" s="36">
        <v>1976</v>
      </c>
      <c r="B1914" s="37" t="s">
        <v>6142</v>
      </c>
      <c r="C1914" s="38" t="s">
        <v>6143</v>
      </c>
      <c r="D1914" s="39" t="s">
        <v>29</v>
      </c>
      <c r="E1914" s="39" t="s">
        <v>16</v>
      </c>
      <c r="F1914" s="39" t="s">
        <v>334</v>
      </c>
      <c r="G1914" s="39" t="s">
        <v>338</v>
      </c>
      <c r="H1914" s="39" t="s">
        <v>1427</v>
      </c>
      <c r="I1914" s="39" t="s">
        <v>2662</v>
      </c>
      <c r="J1914" s="40">
        <v>45078</v>
      </c>
      <c r="K1914" s="40" t="s">
        <v>31</v>
      </c>
      <c r="L1914" s="41" t="s">
        <v>22</v>
      </c>
    </row>
    <row r="1915" s="23" customFormat="1" ht="20.1" customHeight="1" spans="1:12">
      <c r="A1915" s="36">
        <v>1977</v>
      </c>
      <c r="B1915" s="37" t="s">
        <v>6144</v>
      </c>
      <c r="C1915" s="38" t="s">
        <v>6145</v>
      </c>
      <c r="D1915" s="39" t="s">
        <v>15</v>
      </c>
      <c r="E1915" s="39" t="s">
        <v>16</v>
      </c>
      <c r="F1915" s="39" t="s">
        <v>334</v>
      </c>
      <c r="G1915" s="39" t="s">
        <v>338</v>
      </c>
      <c r="H1915" s="39" t="s">
        <v>1427</v>
      </c>
      <c r="I1915" s="39" t="s">
        <v>2662</v>
      </c>
      <c r="J1915" s="40">
        <v>44896</v>
      </c>
      <c r="K1915" s="40" t="s">
        <v>21</v>
      </c>
      <c r="L1915" s="41" t="s">
        <v>22</v>
      </c>
    </row>
    <row r="1916" s="23" customFormat="1" ht="20.1" customHeight="1" spans="1:12">
      <c r="A1916" s="36">
        <v>1978</v>
      </c>
      <c r="B1916" s="37" t="s">
        <v>6146</v>
      </c>
      <c r="C1916" s="38" t="s">
        <v>6147</v>
      </c>
      <c r="D1916" s="39" t="s">
        <v>15</v>
      </c>
      <c r="E1916" s="39" t="s">
        <v>25</v>
      </c>
      <c r="F1916" s="39" t="s">
        <v>334</v>
      </c>
      <c r="G1916" s="39" t="s">
        <v>338</v>
      </c>
      <c r="H1916" s="39" t="s">
        <v>1427</v>
      </c>
      <c r="I1916" s="39" t="s">
        <v>2662</v>
      </c>
      <c r="J1916" s="40">
        <v>44896</v>
      </c>
      <c r="K1916" s="40" t="s">
        <v>31</v>
      </c>
      <c r="L1916" s="41" t="s">
        <v>22</v>
      </c>
    </row>
    <row r="1917" s="23" customFormat="1" ht="20.1" customHeight="1" spans="1:12">
      <c r="A1917" s="36">
        <v>1979</v>
      </c>
      <c r="B1917" s="37" t="s">
        <v>6148</v>
      </c>
      <c r="C1917" s="38" t="s">
        <v>6149</v>
      </c>
      <c r="D1917" s="39" t="s">
        <v>15</v>
      </c>
      <c r="E1917" s="39" t="s">
        <v>92</v>
      </c>
      <c r="F1917" s="39" t="s">
        <v>334</v>
      </c>
      <c r="G1917" s="39" t="s">
        <v>338</v>
      </c>
      <c r="H1917" s="39" t="s">
        <v>1427</v>
      </c>
      <c r="I1917" s="39" t="s">
        <v>2662</v>
      </c>
      <c r="J1917" s="40">
        <v>45078</v>
      </c>
      <c r="K1917" s="40" t="s">
        <v>31</v>
      </c>
      <c r="L1917" s="41" t="s">
        <v>22</v>
      </c>
    </row>
    <row r="1918" s="23" customFormat="1" ht="20.1" customHeight="1" spans="1:12">
      <c r="A1918" s="36">
        <v>1980</v>
      </c>
      <c r="B1918" s="37" t="s">
        <v>6150</v>
      </c>
      <c r="C1918" s="38" t="s">
        <v>6151</v>
      </c>
      <c r="D1918" s="39" t="s">
        <v>15</v>
      </c>
      <c r="E1918" s="39" t="s">
        <v>16</v>
      </c>
      <c r="F1918" s="39" t="s">
        <v>334</v>
      </c>
      <c r="G1918" s="39" t="s">
        <v>338</v>
      </c>
      <c r="H1918" s="39" t="s">
        <v>1427</v>
      </c>
      <c r="I1918" s="39" t="s">
        <v>2662</v>
      </c>
      <c r="J1918" s="40">
        <v>44896</v>
      </c>
      <c r="K1918" s="40" t="s">
        <v>21</v>
      </c>
      <c r="L1918" s="41" t="s">
        <v>22</v>
      </c>
    </row>
    <row r="1919" s="23" customFormat="1" ht="20.1" customHeight="1" spans="1:12">
      <c r="A1919" s="36">
        <v>1981</v>
      </c>
      <c r="B1919" s="37" t="s">
        <v>6152</v>
      </c>
      <c r="C1919" s="38" t="s">
        <v>6153</v>
      </c>
      <c r="D1919" s="39" t="s">
        <v>15</v>
      </c>
      <c r="E1919" s="39" t="s">
        <v>16</v>
      </c>
      <c r="F1919" s="39" t="s">
        <v>334</v>
      </c>
      <c r="G1919" s="39" t="s">
        <v>338</v>
      </c>
      <c r="H1919" s="39" t="s">
        <v>1427</v>
      </c>
      <c r="I1919" s="39" t="s">
        <v>2662</v>
      </c>
      <c r="J1919" s="40">
        <v>45078</v>
      </c>
      <c r="K1919" s="40" t="s">
        <v>21</v>
      </c>
      <c r="L1919" s="41" t="s">
        <v>22</v>
      </c>
    </row>
    <row r="1920" s="23" customFormat="1" ht="20.1" customHeight="1" spans="1:12">
      <c r="A1920" s="36">
        <v>1982</v>
      </c>
      <c r="B1920" s="37" t="s">
        <v>6154</v>
      </c>
      <c r="C1920" s="38" t="s">
        <v>6155</v>
      </c>
      <c r="D1920" s="39" t="s">
        <v>29</v>
      </c>
      <c r="E1920" s="39" t="s">
        <v>16</v>
      </c>
      <c r="F1920" s="39" t="s">
        <v>334</v>
      </c>
      <c r="G1920" s="39" t="s">
        <v>338</v>
      </c>
      <c r="H1920" s="39" t="s">
        <v>1427</v>
      </c>
      <c r="I1920" s="39" t="s">
        <v>2662</v>
      </c>
      <c r="J1920" s="40">
        <v>44896</v>
      </c>
      <c r="K1920" s="40" t="s">
        <v>31</v>
      </c>
      <c r="L1920" s="41" t="s">
        <v>22</v>
      </c>
    </row>
    <row r="1921" s="23" customFormat="1" ht="20.1" customHeight="1" spans="1:12">
      <c r="A1921" s="36">
        <v>1983</v>
      </c>
      <c r="B1921" s="37" t="s">
        <v>6156</v>
      </c>
      <c r="C1921" s="38" t="s">
        <v>6157</v>
      </c>
      <c r="D1921" s="39" t="s">
        <v>29</v>
      </c>
      <c r="E1921" s="39" t="s">
        <v>16</v>
      </c>
      <c r="F1921" s="39" t="s">
        <v>334</v>
      </c>
      <c r="G1921" s="39" t="s">
        <v>338</v>
      </c>
      <c r="H1921" s="39" t="s">
        <v>1427</v>
      </c>
      <c r="I1921" s="39" t="s">
        <v>2662</v>
      </c>
      <c r="J1921" s="40">
        <v>44896</v>
      </c>
      <c r="K1921" s="40" t="s">
        <v>31</v>
      </c>
      <c r="L1921" s="41" t="s">
        <v>22</v>
      </c>
    </row>
    <row r="1922" s="23" customFormat="1" ht="20.1" customHeight="1" spans="1:12">
      <c r="A1922" s="36">
        <v>1984</v>
      </c>
      <c r="B1922" s="37" t="s">
        <v>6158</v>
      </c>
      <c r="C1922" s="38" t="s">
        <v>6159</v>
      </c>
      <c r="D1922" s="39" t="s">
        <v>29</v>
      </c>
      <c r="E1922" s="39" t="s">
        <v>16</v>
      </c>
      <c r="F1922" s="39" t="s">
        <v>334</v>
      </c>
      <c r="G1922" s="39" t="s">
        <v>338</v>
      </c>
      <c r="H1922" s="39" t="s">
        <v>1427</v>
      </c>
      <c r="I1922" s="39" t="s">
        <v>2662</v>
      </c>
      <c r="J1922" s="40">
        <v>44896</v>
      </c>
      <c r="K1922" s="40" t="s">
        <v>21</v>
      </c>
      <c r="L1922" s="41" t="s">
        <v>22</v>
      </c>
    </row>
    <row r="1923" s="23" customFormat="1" ht="20.1" customHeight="1" spans="1:12">
      <c r="A1923" s="36">
        <v>1985</v>
      </c>
      <c r="B1923" s="37" t="s">
        <v>1919</v>
      </c>
      <c r="C1923" s="38" t="s">
        <v>1920</v>
      </c>
      <c r="D1923" s="39" t="s">
        <v>15</v>
      </c>
      <c r="E1923" s="39" t="s">
        <v>16</v>
      </c>
      <c r="F1923" s="39" t="s">
        <v>334</v>
      </c>
      <c r="G1923" s="39" t="s">
        <v>338</v>
      </c>
      <c r="H1923" s="39" t="s">
        <v>1427</v>
      </c>
      <c r="I1923" s="39" t="s">
        <v>2662</v>
      </c>
      <c r="J1923" s="40">
        <v>44896</v>
      </c>
      <c r="K1923" s="40" t="s">
        <v>31</v>
      </c>
      <c r="L1923" s="41" t="s">
        <v>22</v>
      </c>
    </row>
    <row r="1924" s="23" customFormat="1" ht="20.1" customHeight="1" spans="1:12">
      <c r="A1924" s="36">
        <v>1986</v>
      </c>
      <c r="B1924" s="37" t="s">
        <v>6160</v>
      </c>
      <c r="C1924" s="38" t="s">
        <v>6161</v>
      </c>
      <c r="D1924" s="39" t="s">
        <v>29</v>
      </c>
      <c r="E1924" s="39" t="s">
        <v>16</v>
      </c>
      <c r="F1924" s="39" t="s">
        <v>334</v>
      </c>
      <c r="G1924" s="39" t="s">
        <v>338</v>
      </c>
      <c r="H1924" s="39" t="s">
        <v>1427</v>
      </c>
      <c r="I1924" s="39" t="s">
        <v>2662</v>
      </c>
      <c r="J1924" s="40">
        <v>45078</v>
      </c>
      <c r="K1924" s="40" t="s">
        <v>31</v>
      </c>
      <c r="L1924" s="41" t="s">
        <v>22</v>
      </c>
    </row>
    <row r="1925" s="23" customFormat="1" ht="20.1" customHeight="1" spans="1:12">
      <c r="A1925" s="36">
        <v>1987</v>
      </c>
      <c r="B1925" s="37" t="s">
        <v>6162</v>
      </c>
      <c r="C1925" s="38" t="s">
        <v>6163</v>
      </c>
      <c r="D1925" s="39" t="s">
        <v>29</v>
      </c>
      <c r="E1925" s="39" t="s">
        <v>16</v>
      </c>
      <c r="F1925" s="39" t="s">
        <v>334</v>
      </c>
      <c r="G1925" s="39" t="s">
        <v>338</v>
      </c>
      <c r="H1925" s="39" t="s">
        <v>1427</v>
      </c>
      <c r="I1925" s="39" t="s">
        <v>2662</v>
      </c>
      <c r="J1925" s="40">
        <v>44896</v>
      </c>
      <c r="K1925" s="40" t="s">
        <v>31</v>
      </c>
      <c r="L1925" s="41" t="s">
        <v>22</v>
      </c>
    </row>
    <row r="1926" s="23" customFormat="1" ht="20.1" customHeight="1" spans="1:12">
      <c r="A1926" s="36">
        <v>1988</v>
      </c>
      <c r="B1926" s="37" t="s">
        <v>2657</v>
      </c>
      <c r="C1926" s="38" t="s">
        <v>6164</v>
      </c>
      <c r="D1926" s="39" t="s">
        <v>15</v>
      </c>
      <c r="E1926" s="39" t="s">
        <v>115</v>
      </c>
      <c r="F1926" s="39" t="s">
        <v>334</v>
      </c>
      <c r="G1926" s="39" t="s">
        <v>338</v>
      </c>
      <c r="H1926" s="39" t="s">
        <v>1427</v>
      </c>
      <c r="I1926" s="39" t="s">
        <v>2662</v>
      </c>
      <c r="J1926" s="40">
        <v>44896</v>
      </c>
      <c r="K1926" s="40" t="s">
        <v>31</v>
      </c>
      <c r="L1926" s="41" t="s">
        <v>22</v>
      </c>
    </row>
    <row r="1927" s="23" customFormat="1" ht="20.1" customHeight="1" spans="1:12">
      <c r="A1927" s="36">
        <v>1989</v>
      </c>
      <c r="B1927" s="37" t="s">
        <v>6165</v>
      </c>
      <c r="C1927" s="38" t="s">
        <v>6166</v>
      </c>
      <c r="D1927" s="39" t="s">
        <v>15</v>
      </c>
      <c r="E1927" s="39" t="s">
        <v>16</v>
      </c>
      <c r="F1927" s="39" t="s">
        <v>334</v>
      </c>
      <c r="G1927" s="39" t="s">
        <v>338</v>
      </c>
      <c r="H1927" s="39" t="s">
        <v>1427</v>
      </c>
      <c r="I1927" s="39" t="s">
        <v>2662</v>
      </c>
      <c r="J1927" s="40">
        <v>44896</v>
      </c>
      <c r="K1927" s="40" t="s">
        <v>31</v>
      </c>
      <c r="L1927" s="41" t="s">
        <v>22</v>
      </c>
    </row>
    <row r="1928" s="23" customFormat="1" ht="20.1" customHeight="1" spans="1:12">
      <c r="A1928" s="36">
        <v>1990</v>
      </c>
      <c r="B1928" s="37" t="s">
        <v>6167</v>
      </c>
      <c r="C1928" s="38" t="s">
        <v>6168</v>
      </c>
      <c r="D1928" s="39" t="s">
        <v>15</v>
      </c>
      <c r="E1928" s="39" t="s">
        <v>16</v>
      </c>
      <c r="F1928" s="39" t="s">
        <v>334</v>
      </c>
      <c r="G1928" s="39" t="s">
        <v>338</v>
      </c>
      <c r="H1928" s="39" t="s">
        <v>1427</v>
      </c>
      <c r="I1928" s="39" t="s">
        <v>2662</v>
      </c>
      <c r="J1928" s="40">
        <v>44896</v>
      </c>
      <c r="K1928" s="40" t="s">
        <v>31</v>
      </c>
      <c r="L1928" s="41" t="s">
        <v>22</v>
      </c>
    </row>
    <row r="1929" s="23" customFormat="1" ht="20.1" customHeight="1" spans="1:12">
      <c r="A1929" s="36">
        <v>1991</v>
      </c>
      <c r="B1929" s="37" t="s">
        <v>6169</v>
      </c>
      <c r="C1929" s="38" t="s">
        <v>6170</v>
      </c>
      <c r="D1929" s="39" t="s">
        <v>15</v>
      </c>
      <c r="E1929" s="39" t="s">
        <v>16</v>
      </c>
      <c r="F1929" s="39" t="s">
        <v>334</v>
      </c>
      <c r="G1929" s="39" t="s">
        <v>338</v>
      </c>
      <c r="H1929" s="39" t="s">
        <v>1427</v>
      </c>
      <c r="I1929" s="39" t="s">
        <v>2662</v>
      </c>
      <c r="J1929" s="40">
        <v>45078</v>
      </c>
      <c r="K1929" s="40" t="s">
        <v>31</v>
      </c>
      <c r="L1929" s="41" t="s">
        <v>22</v>
      </c>
    </row>
    <row r="1930" s="23" customFormat="1" ht="20.1" customHeight="1" spans="1:12">
      <c r="A1930" s="36">
        <v>1992</v>
      </c>
      <c r="B1930" s="37" t="s">
        <v>336</v>
      </c>
      <c r="C1930" s="38" t="s">
        <v>337</v>
      </c>
      <c r="D1930" s="39" t="s">
        <v>15</v>
      </c>
      <c r="E1930" s="39" t="s">
        <v>16</v>
      </c>
      <c r="F1930" s="39" t="s">
        <v>334</v>
      </c>
      <c r="G1930" s="39" t="s">
        <v>338</v>
      </c>
      <c r="H1930" s="39" t="s">
        <v>1427</v>
      </c>
      <c r="I1930" s="39" t="s">
        <v>2662</v>
      </c>
      <c r="J1930" s="40">
        <v>45078</v>
      </c>
      <c r="K1930" s="40" t="s">
        <v>31</v>
      </c>
      <c r="L1930" s="41" t="s">
        <v>22</v>
      </c>
    </row>
    <row r="1931" s="23" customFormat="1" ht="20.1" customHeight="1" spans="1:12">
      <c r="A1931" s="36">
        <v>1993</v>
      </c>
      <c r="B1931" s="37" t="s">
        <v>949</v>
      </c>
      <c r="C1931" s="38" t="s">
        <v>950</v>
      </c>
      <c r="D1931" s="39" t="s">
        <v>29</v>
      </c>
      <c r="E1931" s="39" t="s">
        <v>16</v>
      </c>
      <c r="F1931" s="39" t="s">
        <v>334</v>
      </c>
      <c r="G1931" s="39" t="s">
        <v>338</v>
      </c>
      <c r="H1931" s="39" t="s">
        <v>1427</v>
      </c>
      <c r="I1931" s="39" t="s">
        <v>2662</v>
      </c>
      <c r="J1931" s="40">
        <v>44896</v>
      </c>
      <c r="K1931" s="40" t="s">
        <v>21</v>
      </c>
      <c r="L1931" s="41" t="s">
        <v>22</v>
      </c>
    </row>
    <row r="1932" s="23" customFormat="1" ht="20.1" customHeight="1" spans="1:12">
      <c r="A1932" s="36">
        <v>1994</v>
      </c>
      <c r="B1932" s="37" t="s">
        <v>951</v>
      </c>
      <c r="C1932" s="38" t="s">
        <v>952</v>
      </c>
      <c r="D1932" s="39" t="s">
        <v>15</v>
      </c>
      <c r="E1932" s="39" t="s">
        <v>16</v>
      </c>
      <c r="F1932" s="39" t="s">
        <v>334</v>
      </c>
      <c r="G1932" s="39" t="s">
        <v>953</v>
      </c>
      <c r="H1932" s="39" t="s">
        <v>1427</v>
      </c>
      <c r="I1932" s="39" t="s">
        <v>2662</v>
      </c>
      <c r="J1932" s="40">
        <v>45078</v>
      </c>
      <c r="K1932" s="40" t="s">
        <v>21</v>
      </c>
      <c r="L1932" s="41" t="s">
        <v>22</v>
      </c>
    </row>
    <row r="1933" s="23" customFormat="1" ht="20.1" customHeight="1" spans="1:12">
      <c r="A1933" s="36">
        <v>1995</v>
      </c>
      <c r="B1933" s="37" t="s">
        <v>6171</v>
      </c>
      <c r="C1933" s="38" t="s">
        <v>6172</v>
      </c>
      <c r="D1933" s="39" t="s">
        <v>15</v>
      </c>
      <c r="E1933" s="39" t="s">
        <v>16</v>
      </c>
      <c r="F1933" s="39" t="s">
        <v>334</v>
      </c>
      <c r="G1933" s="39" t="s">
        <v>953</v>
      </c>
      <c r="H1933" s="39" t="s">
        <v>1427</v>
      </c>
      <c r="I1933" s="39" t="s">
        <v>2662</v>
      </c>
      <c r="J1933" s="40">
        <v>45078</v>
      </c>
      <c r="K1933" s="40" t="s">
        <v>31</v>
      </c>
      <c r="L1933" s="41" t="s">
        <v>22</v>
      </c>
    </row>
    <row r="1934" s="23" customFormat="1" ht="20.1" customHeight="1" spans="1:12">
      <c r="A1934" s="36">
        <v>1996</v>
      </c>
      <c r="B1934" s="37" t="s">
        <v>6173</v>
      </c>
      <c r="C1934" s="38" t="s">
        <v>6174</v>
      </c>
      <c r="D1934" s="39" t="s">
        <v>15</v>
      </c>
      <c r="E1934" s="39" t="s">
        <v>16</v>
      </c>
      <c r="F1934" s="39" t="s">
        <v>334</v>
      </c>
      <c r="G1934" s="39" t="s">
        <v>953</v>
      </c>
      <c r="H1934" s="39" t="s">
        <v>1427</v>
      </c>
      <c r="I1934" s="39" t="s">
        <v>2662</v>
      </c>
      <c r="J1934" s="40">
        <v>45078</v>
      </c>
      <c r="K1934" s="40" t="s">
        <v>31</v>
      </c>
      <c r="L1934" s="41" t="s">
        <v>22</v>
      </c>
    </row>
    <row r="1935" s="23" customFormat="1" ht="20.1" customHeight="1" spans="1:12">
      <c r="A1935" s="36">
        <v>1997</v>
      </c>
      <c r="B1935" s="37" t="s">
        <v>6175</v>
      </c>
      <c r="C1935" s="38" t="s">
        <v>6176</v>
      </c>
      <c r="D1935" s="39" t="s">
        <v>15</v>
      </c>
      <c r="E1935" s="39" t="s">
        <v>82</v>
      </c>
      <c r="F1935" s="39" t="s">
        <v>334</v>
      </c>
      <c r="G1935" s="39" t="s">
        <v>953</v>
      </c>
      <c r="H1935" s="39" t="s">
        <v>1427</v>
      </c>
      <c r="I1935" s="39" t="s">
        <v>2662</v>
      </c>
      <c r="J1935" s="40">
        <v>45078</v>
      </c>
      <c r="K1935" s="40" t="s">
        <v>21</v>
      </c>
      <c r="L1935" s="41" t="s">
        <v>22</v>
      </c>
    </row>
    <row r="1936" s="23" customFormat="1" ht="20.1" customHeight="1" spans="1:12">
      <c r="A1936" s="36">
        <v>1998</v>
      </c>
      <c r="B1936" s="37" t="s">
        <v>6177</v>
      </c>
      <c r="C1936" s="38" t="s">
        <v>6178</v>
      </c>
      <c r="D1936" s="39" t="s">
        <v>29</v>
      </c>
      <c r="E1936" s="39" t="s">
        <v>16</v>
      </c>
      <c r="F1936" s="39" t="s">
        <v>334</v>
      </c>
      <c r="G1936" s="39" t="s">
        <v>953</v>
      </c>
      <c r="H1936" s="39" t="s">
        <v>1427</v>
      </c>
      <c r="I1936" s="39" t="s">
        <v>2662</v>
      </c>
      <c r="J1936" s="40">
        <v>45078</v>
      </c>
      <c r="K1936" s="40" t="s">
        <v>21</v>
      </c>
      <c r="L1936" s="41" t="s">
        <v>22</v>
      </c>
    </row>
    <row r="1937" s="23" customFormat="1" ht="20.1" customHeight="1" spans="1:12">
      <c r="A1937" s="36">
        <v>1999</v>
      </c>
      <c r="B1937" s="37" t="s">
        <v>6179</v>
      </c>
      <c r="C1937" s="38" t="s">
        <v>6180</v>
      </c>
      <c r="D1937" s="39" t="s">
        <v>15</v>
      </c>
      <c r="E1937" s="39" t="s">
        <v>16</v>
      </c>
      <c r="F1937" s="39" t="s">
        <v>334</v>
      </c>
      <c r="G1937" s="39" t="s">
        <v>953</v>
      </c>
      <c r="H1937" s="39" t="s">
        <v>1427</v>
      </c>
      <c r="I1937" s="39" t="s">
        <v>2662</v>
      </c>
      <c r="J1937" s="40">
        <v>45078</v>
      </c>
      <c r="K1937" s="40" t="s">
        <v>31</v>
      </c>
      <c r="L1937" s="41" t="s">
        <v>22</v>
      </c>
    </row>
    <row r="1938" s="23" customFormat="1" ht="20.1" customHeight="1" spans="1:12">
      <c r="A1938" s="36">
        <v>2000</v>
      </c>
      <c r="B1938" s="37" t="s">
        <v>6181</v>
      </c>
      <c r="C1938" s="38" t="s">
        <v>6182</v>
      </c>
      <c r="D1938" s="39" t="s">
        <v>15</v>
      </c>
      <c r="E1938" s="39" t="s">
        <v>1338</v>
      </c>
      <c r="F1938" s="39" t="s">
        <v>334</v>
      </c>
      <c r="G1938" s="39" t="s">
        <v>341</v>
      </c>
      <c r="H1938" s="39" t="s">
        <v>1427</v>
      </c>
      <c r="I1938" s="39" t="s">
        <v>2662</v>
      </c>
      <c r="J1938" s="40">
        <v>44896</v>
      </c>
      <c r="K1938" s="40" t="s">
        <v>31</v>
      </c>
      <c r="L1938" s="41" t="s">
        <v>22</v>
      </c>
    </row>
    <row r="1939" s="23" customFormat="1" ht="20.1" customHeight="1" spans="1:12">
      <c r="A1939" s="36">
        <v>2002</v>
      </c>
      <c r="B1939" s="37" t="s">
        <v>6183</v>
      </c>
      <c r="C1939" s="38" t="s">
        <v>6184</v>
      </c>
      <c r="D1939" s="39" t="s">
        <v>15</v>
      </c>
      <c r="E1939" s="39" t="s">
        <v>16</v>
      </c>
      <c r="F1939" s="39" t="s">
        <v>334</v>
      </c>
      <c r="G1939" s="39" t="s">
        <v>341</v>
      </c>
      <c r="H1939" s="39" t="s">
        <v>1427</v>
      </c>
      <c r="I1939" s="39" t="s">
        <v>2659</v>
      </c>
      <c r="J1939" s="40">
        <v>45078</v>
      </c>
      <c r="K1939" s="40" t="s">
        <v>31</v>
      </c>
      <c r="L1939" s="42" t="s">
        <v>22</v>
      </c>
    </row>
    <row r="1940" s="23" customFormat="1" ht="20.1" customHeight="1" spans="1:12">
      <c r="A1940" s="36">
        <v>2003</v>
      </c>
      <c r="B1940" s="37" t="s">
        <v>6185</v>
      </c>
      <c r="C1940" s="38" t="s">
        <v>6186</v>
      </c>
      <c r="D1940" s="39" t="s">
        <v>29</v>
      </c>
      <c r="E1940" s="39" t="s">
        <v>46</v>
      </c>
      <c r="F1940" s="39" t="s">
        <v>334</v>
      </c>
      <c r="G1940" s="39" t="s">
        <v>341</v>
      </c>
      <c r="H1940" s="39" t="s">
        <v>1427</v>
      </c>
      <c r="I1940" s="39" t="s">
        <v>2662</v>
      </c>
      <c r="J1940" s="40">
        <v>44896</v>
      </c>
      <c r="K1940" s="40" t="s">
        <v>31</v>
      </c>
      <c r="L1940" s="41" t="s">
        <v>22</v>
      </c>
    </row>
    <row r="1941" s="23" customFormat="1" ht="20.1" customHeight="1" spans="1:12">
      <c r="A1941" s="36">
        <v>2004</v>
      </c>
      <c r="B1941" s="37" t="s">
        <v>6187</v>
      </c>
      <c r="C1941" s="38" t="s">
        <v>6188</v>
      </c>
      <c r="D1941" s="39" t="s">
        <v>15</v>
      </c>
      <c r="E1941" s="39" t="s">
        <v>25</v>
      </c>
      <c r="F1941" s="39" t="s">
        <v>334</v>
      </c>
      <c r="G1941" s="39" t="s">
        <v>341</v>
      </c>
      <c r="H1941" s="39" t="s">
        <v>1427</v>
      </c>
      <c r="I1941" s="39" t="s">
        <v>2662</v>
      </c>
      <c r="J1941" s="40">
        <v>44896</v>
      </c>
      <c r="K1941" s="40" t="s">
        <v>31</v>
      </c>
      <c r="L1941" s="41" t="s">
        <v>22</v>
      </c>
    </row>
    <row r="1942" s="23" customFormat="1" ht="20.1" customHeight="1" spans="1:12">
      <c r="A1942" s="36">
        <v>2005</v>
      </c>
      <c r="B1942" s="37" t="s">
        <v>6189</v>
      </c>
      <c r="C1942" s="38" t="s">
        <v>6190</v>
      </c>
      <c r="D1942" s="39" t="s">
        <v>15</v>
      </c>
      <c r="E1942" s="39" t="s">
        <v>16</v>
      </c>
      <c r="F1942" s="39" t="s">
        <v>334</v>
      </c>
      <c r="G1942" s="39" t="s">
        <v>341</v>
      </c>
      <c r="H1942" s="39" t="s">
        <v>1427</v>
      </c>
      <c r="I1942" s="39" t="s">
        <v>2662</v>
      </c>
      <c r="J1942" s="40">
        <v>45078</v>
      </c>
      <c r="K1942" s="40" t="s">
        <v>31</v>
      </c>
      <c r="L1942" s="41" t="s">
        <v>22</v>
      </c>
    </row>
    <row r="1943" s="23" customFormat="1" ht="20.1" customHeight="1" spans="1:12">
      <c r="A1943" s="36">
        <v>2006</v>
      </c>
      <c r="B1943" s="37" t="s">
        <v>6191</v>
      </c>
      <c r="C1943" s="38" t="s">
        <v>6192</v>
      </c>
      <c r="D1943" s="39" t="s">
        <v>29</v>
      </c>
      <c r="E1943" s="39" t="s">
        <v>16</v>
      </c>
      <c r="F1943" s="39" t="s">
        <v>334</v>
      </c>
      <c r="G1943" s="39" t="s">
        <v>341</v>
      </c>
      <c r="H1943" s="39" t="s">
        <v>1427</v>
      </c>
      <c r="I1943" s="39" t="s">
        <v>2659</v>
      </c>
      <c r="J1943" s="40">
        <v>44896</v>
      </c>
      <c r="K1943" s="40" t="s">
        <v>31</v>
      </c>
      <c r="L1943" s="41" t="s">
        <v>22</v>
      </c>
    </row>
    <row r="1944" s="23" customFormat="1" ht="20.1" customHeight="1" spans="1:12">
      <c r="A1944" s="36">
        <v>2007</v>
      </c>
      <c r="B1944" s="37" t="s">
        <v>6193</v>
      </c>
      <c r="C1944" s="38" t="s">
        <v>6194</v>
      </c>
      <c r="D1944" s="39" t="s">
        <v>29</v>
      </c>
      <c r="E1944" s="39" t="s">
        <v>16</v>
      </c>
      <c r="F1944" s="39" t="s">
        <v>334</v>
      </c>
      <c r="G1944" s="39" t="s">
        <v>341</v>
      </c>
      <c r="H1944" s="39" t="s">
        <v>1427</v>
      </c>
      <c r="I1944" s="39" t="s">
        <v>2662</v>
      </c>
      <c r="J1944" s="40">
        <v>44896</v>
      </c>
      <c r="K1944" s="40" t="s">
        <v>31</v>
      </c>
      <c r="L1944" s="41" t="s">
        <v>22</v>
      </c>
    </row>
    <row r="1945" s="23" customFormat="1" ht="20.1" customHeight="1" spans="1:12">
      <c r="A1945" s="36">
        <v>2008</v>
      </c>
      <c r="B1945" s="37" t="s">
        <v>6195</v>
      </c>
      <c r="C1945" s="38" t="s">
        <v>6196</v>
      </c>
      <c r="D1945" s="39" t="s">
        <v>15</v>
      </c>
      <c r="E1945" s="39" t="s">
        <v>16</v>
      </c>
      <c r="F1945" s="39" t="s">
        <v>334</v>
      </c>
      <c r="G1945" s="39" t="s">
        <v>341</v>
      </c>
      <c r="H1945" s="39" t="s">
        <v>1427</v>
      </c>
      <c r="I1945" s="39" t="s">
        <v>2659</v>
      </c>
      <c r="J1945" s="40">
        <v>45078</v>
      </c>
      <c r="K1945" s="40" t="s">
        <v>31</v>
      </c>
      <c r="L1945" s="41" t="s">
        <v>22</v>
      </c>
    </row>
    <row r="1946" s="23" customFormat="1" ht="20.1" customHeight="1" spans="1:12">
      <c r="A1946" s="36">
        <v>2009</v>
      </c>
      <c r="B1946" s="37" t="s">
        <v>6197</v>
      </c>
      <c r="C1946" s="38" t="s">
        <v>6198</v>
      </c>
      <c r="D1946" s="39" t="s">
        <v>15</v>
      </c>
      <c r="E1946" s="39" t="s">
        <v>25</v>
      </c>
      <c r="F1946" s="39" t="s">
        <v>334</v>
      </c>
      <c r="G1946" s="39" t="s">
        <v>341</v>
      </c>
      <c r="H1946" s="39" t="s">
        <v>1427</v>
      </c>
      <c r="I1946" s="39" t="s">
        <v>2659</v>
      </c>
      <c r="J1946" s="40">
        <v>45078</v>
      </c>
      <c r="K1946" s="40" t="s">
        <v>31</v>
      </c>
      <c r="L1946" s="41" t="s">
        <v>22</v>
      </c>
    </row>
    <row r="1947" s="23" customFormat="1" ht="20.1" customHeight="1" spans="1:12">
      <c r="A1947" s="36">
        <v>2010</v>
      </c>
      <c r="B1947" s="37" t="s">
        <v>6199</v>
      </c>
      <c r="C1947" s="38" t="s">
        <v>6200</v>
      </c>
      <c r="D1947" s="39" t="s">
        <v>15</v>
      </c>
      <c r="E1947" s="39" t="s">
        <v>524</v>
      </c>
      <c r="F1947" s="39" t="s">
        <v>334</v>
      </c>
      <c r="G1947" s="39" t="s">
        <v>341</v>
      </c>
      <c r="H1947" s="39" t="s">
        <v>1427</v>
      </c>
      <c r="I1947" s="39" t="s">
        <v>2662</v>
      </c>
      <c r="J1947" s="40">
        <v>45078</v>
      </c>
      <c r="K1947" s="40" t="s">
        <v>31</v>
      </c>
      <c r="L1947" s="41" t="s">
        <v>22</v>
      </c>
    </row>
    <row r="1948" s="23" customFormat="1" ht="20.1" customHeight="1" spans="1:12">
      <c r="A1948" s="36">
        <v>2011</v>
      </c>
      <c r="B1948" s="37" t="s">
        <v>6201</v>
      </c>
      <c r="C1948" s="38" t="s">
        <v>6202</v>
      </c>
      <c r="D1948" s="39" t="s">
        <v>29</v>
      </c>
      <c r="E1948" s="39" t="s">
        <v>16</v>
      </c>
      <c r="F1948" s="39" t="s">
        <v>334</v>
      </c>
      <c r="G1948" s="39" t="s">
        <v>344</v>
      </c>
      <c r="H1948" s="39" t="s">
        <v>1427</v>
      </c>
      <c r="I1948" s="39" t="s">
        <v>2659</v>
      </c>
      <c r="J1948" s="40">
        <v>45078</v>
      </c>
      <c r="K1948" s="40" t="s">
        <v>31</v>
      </c>
      <c r="L1948" s="41" t="s">
        <v>22</v>
      </c>
    </row>
    <row r="1949" s="23" customFormat="1" ht="20.1" customHeight="1" spans="1:12">
      <c r="A1949" s="36">
        <v>2012</v>
      </c>
      <c r="B1949" s="37" t="s">
        <v>6203</v>
      </c>
      <c r="C1949" s="38" t="s">
        <v>6204</v>
      </c>
      <c r="D1949" s="39" t="s">
        <v>15</v>
      </c>
      <c r="E1949" s="39" t="s">
        <v>16</v>
      </c>
      <c r="F1949" s="39" t="s">
        <v>334</v>
      </c>
      <c r="G1949" s="39" t="s">
        <v>344</v>
      </c>
      <c r="H1949" s="39" t="s">
        <v>1427</v>
      </c>
      <c r="I1949" s="39" t="s">
        <v>2662</v>
      </c>
      <c r="J1949" s="40">
        <v>44896</v>
      </c>
      <c r="K1949" s="40" t="s">
        <v>31</v>
      </c>
      <c r="L1949" s="41" t="s">
        <v>22</v>
      </c>
    </row>
    <row r="1950" s="23" customFormat="1" ht="20.1" customHeight="1" spans="1:12">
      <c r="A1950" s="36">
        <v>2013</v>
      </c>
      <c r="B1950" s="37" t="s">
        <v>6205</v>
      </c>
      <c r="C1950" s="38" t="s">
        <v>6206</v>
      </c>
      <c r="D1950" s="39" t="s">
        <v>15</v>
      </c>
      <c r="E1950" s="39" t="s">
        <v>16</v>
      </c>
      <c r="F1950" s="39" t="s">
        <v>334</v>
      </c>
      <c r="G1950" s="39" t="s">
        <v>344</v>
      </c>
      <c r="H1950" s="39" t="s">
        <v>1427</v>
      </c>
      <c r="I1950" s="39" t="s">
        <v>2662</v>
      </c>
      <c r="J1950" s="40">
        <v>44896</v>
      </c>
      <c r="K1950" s="40" t="s">
        <v>21</v>
      </c>
      <c r="L1950" s="41" t="s">
        <v>22</v>
      </c>
    </row>
    <row r="1951" s="23" customFormat="1" ht="20.1" customHeight="1" spans="1:12">
      <c r="A1951" s="36">
        <v>2014</v>
      </c>
      <c r="B1951" s="37" t="s">
        <v>6207</v>
      </c>
      <c r="C1951" s="38" t="s">
        <v>6208</v>
      </c>
      <c r="D1951" s="39" t="s">
        <v>29</v>
      </c>
      <c r="E1951" s="39" t="s">
        <v>16</v>
      </c>
      <c r="F1951" s="39" t="s">
        <v>334</v>
      </c>
      <c r="G1951" s="39" t="s">
        <v>344</v>
      </c>
      <c r="H1951" s="39" t="s">
        <v>1427</v>
      </c>
      <c r="I1951" s="39" t="s">
        <v>2662</v>
      </c>
      <c r="J1951" s="40">
        <v>45078</v>
      </c>
      <c r="K1951" s="40" t="s">
        <v>31</v>
      </c>
      <c r="L1951" s="41" t="s">
        <v>22</v>
      </c>
    </row>
    <row r="1952" s="23" customFormat="1" ht="20.1" customHeight="1" spans="1:12">
      <c r="A1952" s="36">
        <v>2015</v>
      </c>
      <c r="B1952" s="37" t="s">
        <v>6209</v>
      </c>
      <c r="C1952" s="38" t="s">
        <v>6210</v>
      </c>
      <c r="D1952" s="39" t="s">
        <v>15</v>
      </c>
      <c r="E1952" s="39" t="s">
        <v>16</v>
      </c>
      <c r="F1952" s="39" t="s">
        <v>334</v>
      </c>
      <c r="G1952" s="39" t="s">
        <v>344</v>
      </c>
      <c r="H1952" s="39" t="s">
        <v>1427</v>
      </c>
      <c r="I1952" s="39" t="s">
        <v>2662</v>
      </c>
      <c r="J1952" s="40">
        <v>44896</v>
      </c>
      <c r="K1952" s="40" t="s">
        <v>31</v>
      </c>
      <c r="L1952" s="41" t="s">
        <v>22</v>
      </c>
    </row>
    <row r="1953" s="23" customFormat="1" ht="20.1" customHeight="1" spans="1:12">
      <c r="A1953" s="36">
        <v>2016</v>
      </c>
      <c r="B1953" s="37" t="s">
        <v>6211</v>
      </c>
      <c r="C1953" s="38" t="s">
        <v>6212</v>
      </c>
      <c r="D1953" s="39" t="s">
        <v>29</v>
      </c>
      <c r="E1953" s="39" t="s">
        <v>82</v>
      </c>
      <c r="F1953" s="39" t="s">
        <v>334</v>
      </c>
      <c r="G1953" s="39" t="s">
        <v>344</v>
      </c>
      <c r="H1953" s="39" t="s">
        <v>1427</v>
      </c>
      <c r="I1953" s="39" t="s">
        <v>2662</v>
      </c>
      <c r="J1953" s="40">
        <v>44896</v>
      </c>
      <c r="K1953" s="40" t="s">
        <v>31</v>
      </c>
      <c r="L1953" s="41" t="s">
        <v>22</v>
      </c>
    </row>
    <row r="1954" s="23" customFormat="1" ht="20.1" customHeight="1" spans="1:12">
      <c r="A1954" s="36">
        <v>2017</v>
      </c>
      <c r="B1954" s="37" t="s">
        <v>6213</v>
      </c>
      <c r="C1954" s="38" t="s">
        <v>6214</v>
      </c>
      <c r="D1954" s="39" t="s">
        <v>29</v>
      </c>
      <c r="E1954" s="39" t="s">
        <v>16</v>
      </c>
      <c r="F1954" s="39" t="s">
        <v>334</v>
      </c>
      <c r="G1954" s="39" t="s">
        <v>344</v>
      </c>
      <c r="H1954" s="39" t="s">
        <v>1427</v>
      </c>
      <c r="I1954" s="39" t="s">
        <v>2662</v>
      </c>
      <c r="J1954" s="40">
        <v>45078</v>
      </c>
      <c r="K1954" s="40" t="s">
        <v>21</v>
      </c>
      <c r="L1954" s="41" t="s">
        <v>22</v>
      </c>
    </row>
    <row r="1955" s="23" customFormat="1" ht="20.1" customHeight="1" spans="1:12">
      <c r="A1955" s="36">
        <v>2018</v>
      </c>
      <c r="B1955" s="37" t="s">
        <v>6215</v>
      </c>
      <c r="C1955" s="38" t="s">
        <v>6216</v>
      </c>
      <c r="D1955" s="39" t="s">
        <v>29</v>
      </c>
      <c r="E1955" s="39" t="s">
        <v>16</v>
      </c>
      <c r="F1955" s="39" t="s">
        <v>334</v>
      </c>
      <c r="G1955" s="39" t="s">
        <v>344</v>
      </c>
      <c r="H1955" s="39" t="s">
        <v>1427</v>
      </c>
      <c r="I1955" s="39" t="s">
        <v>2662</v>
      </c>
      <c r="J1955" s="40">
        <v>44896</v>
      </c>
      <c r="K1955" s="40" t="s">
        <v>31</v>
      </c>
      <c r="L1955" s="41" t="s">
        <v>22</v>
      </c>
    </row>
    <row r="1956" s="23" customFormat="1" ht="20.1" customHeight="1" spans="1:12">
      <c r="A1956" s="36">
        <v>2019</v>
      </c>
      <c r="B1956" s="37" t="s">
        <v>6217</v>
      </c>
      <c r="C1956" s="38" t="s">
        <v>6218</v>
      </c>
      <c r="D1956" s="39" t="s">
        <v>15</v>
      </c>
      <c r="E1956" s="39" t="s">
        <v>16</v>
      </c>
      <c r="F1956" s="39" t="s">
        <v>334</v>
      </c>
      <c r="G1956" s="39" t="s">
        <v>344</v>
      </c>
      <c r="H1956" s="39" t="s">
        <v>1427</v>
      </c>
      <c r="I1956" s="39" t="s">
        <v>2662</v>
      </c>
      <c r="J1956" s="40">
        <v>44896</v>
      </c>
      <c r="K1956" s="40" t="s">
        <v>31</v>
      </c>
      <c r="L1956" s="41" t="s">
        <v>22</v>
      </c>
    </row>
    <row r="1957" s="23" customFormat="1" ht="20.1" customHeight="1" spans="1:12">
      <c r="A1957" s="36">
        <v>2020</v>
      </c>
      <c r="B1957" s="37" t="s">
        <v>6219</v>
      </c>
      <c r="C1957" s="38" t="s">
        <v>6220</v>
      </c>
      <c r="D1957" s="39" t="s">
        <v>15</v>
      </c>
      <c r="E1957" s="39" t="s">
        <v>16</v>
      </c>
      <c r="F1957" s="39" t="s">
        <v>334</v>
      </c>
      <c r="G1957" s="39" t="s">
        <v>344</v>
      </c>
      <c r="H1957" s="39" t="s">
        <v>1427</v>
      </c>
      <c r="I1957" s="39" t="s">
        <v>2662</v>
      </c>
      <c r="J1957" s="40">
        <v>44896</v>
      </c>
      <c r="K1957" s="40" t="s">
        <v>21</v>
      </c>
      <c r="L1957" s="41" t="s">
        <v>22</v>
      </c>
    </row>
    <row r="1958" s="23" customFormat="1" ht="20.1" customHeight="1" spans="1:12">
      <c r="A1958" s="36">
        <v>2021</v>
      </c>
      <c r="B1958" s="37" t="s">
        <v>6221</v>
      </c>
      <c r="C1958" s="38" t="s">
        <v>6222</v>
      </c>
      <c r="D1958" s="39" t="s">
        <v>29</v>
      </c>
      <c r="E1958" s="39" t="s">
        <v>16</v>
      </c>
      <c r="F1958" s="39" t="s">
        <v>334</v>
      </c>
      <c r="G1958" s="39" t="s">
        <v>344</v>
      </c>
      <c r="H1958" s="39" t="s">
        <v>1427</v>
      </c>
      <c r="I1958" s="39" t="s">
        <v>2662</v>
      </c>
      <c r="J1958" s="40">
        <v>45078</v>
      </c>
      <c r="K1958" s="40" t="s">
        <v>31</v>
      </c>
      <c r="L1958" s="41" t="s">
        <v>22</v>
      </c>
    </row>
    <row r="1959" s="23" customFormat="1" ht="20.1" customHeight="1" spans="1:12">
      <c r="A1959" s="36">
        <v>2022</v>
      </c>
      <c r="B1959" s="37" t="s">
        <v>6223</v>
      </c>
      <c r="C1959" s="38" t="s">
        <v>6224</v>
      </c>
      <c r="D1959" s="39" t="s">
        <v>15</v>
      </c>
      <c r="E1959" s="39" t="s">
        <v>137</v>
      </c>
      <c r="F1959" s="39" t="s">
        <v>334</v>
      </c>
      <c r="G1959" s="39" t="s">
        <v>963</v>
      </c>
      <c r="H1959" s="39" t="s">
        <v>1427</v>
      </c>
      <c r="I1959" s="39" t="s">
        <v>2662</v>
      </c>
      <c r="J1959" s="40">
        <v>45078</v>
      </c>
      <c r="K1959" s="40" t="s">
        <v>21</v>
      </c>
      <c r="L1959" s="41" t="s">
        <v>22</v>
      </c>
    </row>
    <row r="1960" s="23" customFormat="1" ht="20.1" customHeight="1" spans="1:12">
      <c r="A1960" s="36">
        <v>2023</v>
      </c>
      <c r="B1960" s="37" t="s">
        <v>6225</v>
      </c>
      <c r="C1960" s="38" t="s">
        <v>6226</v>
      </c>
      <c r="D1960" s="39" t="s">
        <v>15</v>
      </c>
      <c r="E1960" s="39" t="s">
        <v>16</v>
      </c>
      <c r="F1960" s="39" t="s">
        <v>334</v>
      </c>
      <c r="G1960" s="39" t="s">
        <v>963</v>
      </c>
      <c r="H1960" s="39" t="s">
        <v>1427</v>
      </c>
      <c r="I1960" s="39" t="s">
        <v>2662</v>
      </c>
      <c r="J1960" s="40">
        <v>45078</v>
      </c>
      <c r="K1960" s="40" t="s">
        <v>31</v>
      </c>
      <c r="L1960" s="41" t="s">
        <v>22</v>
      </c>
    </row>
    <row r="1961" s="23" customFormat="1" ht="20.1" customHeight="1" spans="1:12">
      <c r="A1961" s="36">
        <v>2024</v>
      </c>
      <c r="B1961" s="37" t="s">
        <v>6227</v>
      </c>
      <c r="C1961" s="38" t="s">
        <v>6228</v>
      </c>
      <c r="D1961" s="39" t="s">
        <v>29</v>
      </c>
      <c r="E1961" s="39" t="s">
        <v>16</v>
      </c>
      <c r="F1961" s="39" t="s">
        <v>334</v>
      </c>
      <c r="G1961" s="39" t="s">
        <v>963</v>
      </c>
      <c r="H1961" s="39" t="s">
        <v>1427</v>
      </c>
      <c r="I1961" s="39" t="s">
        <v>2662</v>
      </c>
      <c r="J1961" s="40">
        <v>45078</v>
      </c>
      <c r="K1961" s="40" t="s">
        <v>21</v>
      </c>
      <c r="L1961" s="41" t="s">
        <v>22</v>
      </c>
    </row>
    <row r="1962" s="23" customFormat="1" ht="20.1" customHeight="1" spans="1:12">
      <c r="A1962" s="36">
        <v>2025</v>
      </c>
      <c r="B1962" s="37" t="s">
        <v>6229</v>
      </c>
      <c r="C1962" s="38" t="s">
        <v>6230</v>
      </c>
      <c r="D1962" s="39" t="s">
        <v>29</v>
      </c>
      <c r="E1962" s="39" t="s">
        <v>16</v>
      </c>
      <c r="F1962" s="39" t="s">
        <v>334</v>
      </c>
      <c r="G1962" s="39" t="s">
        <v>963</v>
      </c>
      <c r="H1962" s="39" t="s">
        <v>1427</v>
      </c>
      <c r="I1962" s="39" t="s">
        <v>2662</v>
      </c>
      <c r="J1962" s="40">
        <v>45078</v>
      </c>
      <c r="K1962" s="40" t="s">
        <v>21</v>
      </c>
      <c r="L1962" s="41" t="s">
        <v>22</v>
      </c>
    </row>
    <row r="1963" s="23" customFormat="1" ht="20.1" customHeight="1" spans="1:12">
      <c r="A1963" s="36">
        <v>2026</v>
      </c>
      <c r="B1963" s="37" t="s">
        <v>6231</v>
      </c>
      <c r="C1963" s="38" t="s">
        <v>6232</v>
      </c>
      <c r="D1963" s="39" t="s">
        <v>15</v>
      </c>
      <c r="E1963" s="39" t="s">
        <v>467</v>
      </c>
      <c r="F1963" s="39" t="s">
        <v>334</v>
      </c>
      <c r="G1963" s="39" t="s">
        <v>963</v>
      </c>
      <c r="H1963" s="39" t="s">
        <v>1427</v>
      </c>
      <c r="I1963" s="39" t="s">
        <v>2662</v>
      </c>
      <c r="J1963" s="40">
        <v>45078</v>
      </c>
      <c r="K1963" s="40" t="s">
        <v>31</v>
      </c>
      <c r="L1963" s="41" t="s">
        <v>22</v>
      </c>
    </row>
    <row r="1964" s="23" customFormat="1" ht="20.1" customHeight="1" spans="1:12">
      <c r="A1964" s="36">
        <v>2027</v>
      </c>
      <c r="B1964" s="37" t="s">
        <v>6233</v>
      </c>
      <c r="C1964" s="38" t="s">
        <v>6234</v>
      </c>
      <c r="D1964" s="39" t="s">
        <v>29</v>
      </c>
      <c r="E1964" s="39" t="s">
        <v>16</v>
      </c>
      <c r="F1964" s="39" t="s">
        <v>334</v>
      </c>
      <c r="G1964" s="39" t="s">
        <v>963</v>
      </c>
      <c r="H1964" s="39" t="s">
        <v>1427</v>
      </c>
      <c r="I1964" s="39" t="s">
        <v>2662</v>
      </c>
      <c r="J1964" s="40">
        <v>45078</v>
      </c>
      <c r="K1964" s="40" t="s">
        <v>31</v>
      </c>
      <c r="L1964" s="41" t="s">
        <v>22</v>
      </c>
    </row>
    <row r="1965" s="23" customFormat="1" ht="20.1" customHeight="1" spans="1:12">
      <c r="A1965" s="36">
        <v>2028</v>
      </c>
      <c r="B1965" s="37" t="s">
        <v>6235</v>
      </c>
      <c r="C1965" s="38" t="s">
        <v>6236</v>
      </c>
      <c r="D1965" s="39" t="s">
        <v>15</v>
      </c>
      <c r="E1965" s="39" t="s">
        <v>82</v>
      </c>
      <c r="F1965" s="39" t="s">
        <v>334</v>
      </c>
      <c r="G1965" s="39" t="s">
        <v>963</v>
      </c>
      <c r="H1965" s="39" t="s">
        <v>1427</v>
      </c>
      <c r="I1965" s="39" t="s">
        <v>2662</v>
      </c>
      <c r="J1965" s="40">
        <v>45078</v>
      </c>
      <c r="K1965" s="40" t="s">
        <v>31</v>
      </c>
      <c r="L1965" s="41" t="s">
        <v>22</v>
      </c>
    </row>
    <row r="1966" s="23" customFormat="1" ht="20.1" customHeight="1" spans="1:12">
      <c r="A1966" s="36">
        <v>2029</v>
      </c>
      <c r="B1966" s="37" t="s">
        <v>6237</v>
      </c>
      <c r="C1966" s="38" t="s">
        <v>6238</v>
      </c>
      <c r="D1966" s="39" t="s">
        <v>29</v>
      </c>
      <c r="E1966" s="39" t="s">
        <v>16</v>
      </c>
      <c r="F1966" s="39" t="s">
        <v>334</v>
      </c>
      <c r="G1966" s="39" t="s">
        <v>963</v>
      </c>
      <c r="H1966" s="39" t="s">
        <v>1427</v>
      </c>
      <c r="I1966" s="39" t="s">
        <v>2662</v>
      </c>
      <c r="J1966" s="40">
        <v>45078</v>
      </c>
      <c r="K1966" s="40" t="s">
        <v>21</v>
      </c>
      <c r="L1966" s="41" t="s">
        <v>22</v>
      </c>
    </row>
    <row r="1967" s="23" customFormat="1" ht="20.1" customHeight="1" spans="1:12">
      <c r="A1967" s="36">
        <v>2030</v>
      </c>
      <c r="B1967" s="37" t="s">
        <v>4932</v>
      </c>
      <c r="C1967" s="38" t="s">
        <v>6239</v>
      </c>
      <c r="D1967" s="39" t="s">
        <v>15</v>
      </c>
      <c r="E1967" s="39" t="s">
        <v>115</v>
      </c>
      <c r="F1967" s="39" t="s">
        <v>334</v>
      </c>
      <c r="G1967" s="39" t="s">
        <v>963</v>
      </c>
      <c r="H1967" s="39" t="s">
        <v>1427</v>
      </c>
      <c r="I1967" s="39" t="s">
        <v>2662</v>
      </c>
      <c r="J1967" s="40">
        <v>45078</v>
      </c>
      <c r="K1967" s="40" t="s">
        <v>21</v>
      </c>
      <c r="L1967" s="41" t="s">
        <v>22</v>
      </c>
    </row>
    <row r="1968" s="23" customFormat="1" ht="20.1" customHeight="1" spans="1:12">
      <c r="A1968" s="36">
        <v>2031</v>
      </c>
      <c r="B1968" s="37" t="s">
        <v>6240</v>
      </c>
      <c r="C1968" s="38" t="s">
        <v>6241</v>
      </c>
      <c r="D1968" s="39" t="s">
        <v>15</v>
      </c>
      <c r="E1968" s="39" t="s">
        <v>16</v>
      </c>
      <c r="F1968" s="39" t="s">
        <v>334</v>
      </c>
      <c r="G1968" s="39" t="s">
        <v>963</v>
      </c>
      <c r="H1968" s="39" t="s">
        <v>1427</v>
      </c>
      <c r="I1968" s="39" t="s">
        <v>2662</v>
      </c>
      <c r="J1968" s="40">
        <v>45078</v>
      </c>
      <c r="K1968" s="40" t="s">
        <v>31</v>
      </c>
      <c r="L1968" s="41" t="s">
        <v>22</v>
      </c>
    </row>
    <row r="1969" s="23" customFormat="1" ht="20.1" customHeight="1" spans="1:12">
      <c r="A1969" s="36">
        <v>2032</v>
      </c>
      <c r="B1969" s="37" t="s">
        <v>6242</v>
      </c>
      <c r="C1969" s="38" t="s">
        <v>6243</v>
      </c>
      <c r="D1969" s="39" t="s">
        <v>29</v>
      </c>
      <c r="E1969" s="39" t="s">
        <v>16</v>
      </c>
      <c r="F1969" s="39" t="s">
        <v>334</v>
      </c>
      <c r="G1969" s="39" t="s">
        <v>963</v>
      </c>
      <c r="H1969" s="39" t="s">
        <v>1427</v>
      </c>
      <c r="I1969" s="39" t="s">
        <v>2662</v>
      </c>
      <c r="J1969" s="40">
        <v>45078</v>
      </c>
      <c r="K1969" s="40" t="s">
        <v>31</v>
      </c>
      <c r="L1969" s="41" t="s">
        <v>22</v>
      </c>
    </row>
    <row r="1970" s="23" customFormat="1" ht="20.1" customHeight="1" spans="1:12">
      <c r="A1970" s="36">
        <v>2033</v>
      </c>
      <c r="B1970" s="37" t="s">
        <v>6244</v>
      </c>
      <c r="C1970" s="38" t="s">
        <v>6245</v>
      </c>
      <c r="D1970" s="39" t="s">
        <v>15</v>
      </c>
      <c r="E1970" s="39" t="s">
        <v>25</v>
      </c>
      <c r="F1970" s="39" t="s">
        <v>334</v>
      </c>
      <c r="G1970" s="39" t="s">
        <v>963</v>
      </c>
      <c r="H1970" s="39" t="s">
        <v>1427</v>
      </c>
      <c r="I1970" s="39" t="s">
        <v>2662</v>
      </c>
      <c r="J1970" s="40">
        <v>45078</v>
      </c>
      <c r="K1970" s="40" t="s">
        <v>31</v>
      </c>
      <c r="L1970" s="41" t="s">
        <v>22</v>
      </c>
    </row>
    <row r="1971" s="23" customFormat="1" ht="20.1" customHeight="1" spans="1:12">
      <c r="A1971" s="36">
        <v>2034</v>
      </c>
      <c r="B1971" s="37" t="s">
        <v>6246</v>
      </c>
      <c r="C1971" s="38" t="s">
        <v>6247</v>
      </c>
      <c r="D1971" s="39" t="s">
        <v>15</v>
      </c>
      <c r="E1971" s="39" t="s">
        <v>16</v>
      </c>
      <c r="F1971" s="39" t="s">
        <v>334</v>
      </c>
      <c r="G1971" s="39" t="s">
        <v>963</v>
      </c>
      <c r="H1971" s="39" t="s">
        <v>1427</v>
      </c>
      <c r="I1971" s="39" t="s">
        <v>2662</v>
      </c>
      <c r="J1971" s="40">
        <v>45078</v>
      </c>
      <c r="K1971" s="40" t="s">
        <v>21</v>
      </c>
      <c r="L1971" s="41" t="s">
        <v>22</v>
      </c>
    </row>
    <row r="1972" s="23" customFormat="1" ht="20.1" customHeight="1" spans="1:12">
      <c r="A1972" s="36">
        <v>2035</v>
      </c>
      <c r="B1972" s="37" t="s">
        <v>6248</v>
      </c>
      <c r="C1972" s="38" t="s">
        <v>6249</v>
      </c>
      <c r="D1972" s="39" t="s">
        <v>29</v>
      </c>
      <c r="E1972" s="39" t="s">
        <v>92</v>
      </c>
      <c r="F1972" s="39" t="s">
        <v>334</v>
      </c>
      <c r="G1972" s="39" t="s">
        <v>963</v>
      </c>
      <c r="H1972" s="39" t="s">
        <v>1427</v>
      </c>
      <c r="I1972" s="39" t="s">
        <v>2662</v>
      </c>
      <c r="J1972" s="40">
        <v>45078</v>
      </c>
      <c r="K1972" s="40" t="s">
        <v>31</v>
      </c>
      <c r="L1972" s="41" t="s">
        <v>22</v>
      </c>
    </row>
    <row r="1973" s="23" customFormat="1" ht="20.1" customHeight="1" spans="1:12">
      <c r="A1973" s="36">
        <v>2036</v>
      </c>
      <c r="B1973" s="37" t="s">
        <v>6250</v>
      </c>
      <c r="C1973" s="38" t="s">
        <v>6251</v>
      </c>
      <c r="D1973" s="39" t="s">
        <v>15</v>
      </c>
      <c r="E1973" s="39" t="s">
        <v>16</v>
      </c>
      <c r="F1973" s="39" t="s">
        <v>334</v>
      </c>
      <c r="G1973" s="39" t="s">
        <v>966</v>
      </c>
      <c r="H1973" s="39" t="s">
        <v>1427</v>
      </c>
      <c r="I1973" s="39" t="s">
        <v>2662</v>
      </c>
      <c r="J1973" s="40">
        <v>45078</v>
      </c>
      <c r="K1973" s="40" t="s">
        <v>1842</v>
      </c>
      <c r="L1973" s="41" t="s">
        <v>22</v>
      </c>
    </row>
    <row r="1974" s="23" customFormat="1" ht="20.1" customHeight="1" spans="1:12">
      <c r="A1974" s="36">
        <v>2037</v>
      </c>
      <c r="B1974" s="37" t="s">
        <v>6252</v>
      </c>
      <c r="C1974" s="38" t="s">
        <v>6253</v>
      </c>
      <c r="D1974" s="39" t="s">
        <v>15</v>
      </c>
      <c r="E1974" s="39" t="s">
        <v>1338</v>
      </c>
      <c r="F1974" s="39" t="s">
        <v>334</v>
      </c>
      <c r="G1974" s="39" t="s">
        <v>966</v>
      </c>
      <c r="H1974" s="39" t="s">
        <v>1427</v>
      </c>
      <c r="I1974" s="39" t="s">
        <v>2662</v>
      </c>
      <c r="J1974" s="40">
        <v>45078</v>
      </c>
      <c r="K1974" s="40" t="s">
        <v>21</v>
      </c>
      <c r="L1974" s="41" t="s">
        <v>22</v>
      </c>
    </row>
    <row r="1975" s="23" customFormat="1" ht="20.1" customHeight="1" spans="1:12">
      <c r="A1975" s="36">
        <v>2038</v>
      </c>
      <c r="B1975" s="37" t="s">
        <v>6254</v>
      </c>
      <c r="C1975" s="38" t="s">
        <v>6255</v>
      </c>
      <c r="D1975" s="39" t="s">
        <v>15</v>
      </c>
      <c r="E1975" s="39" t="s">
        <v>16</v>
      </c>
      <c r="F1975" s="39" t="s">
        <v>334</v>
      </c>
      <c r="G1975" s="39" t="s">
        <v>966</v>
      </c>
      <c r="H1975" s="39" t="s">
        <v>1427</v>
      </c>
      <c r="I1975" s="39" t="s">
        <v>2662</v>
      </c>
      <c r="J1975" s="40">
        <v>45078</v>
      </c>
      <c r="K1975" s="40" t="s">
        <v>31</v>
      </c>
      <c r="L1975" s="41" t="s">
        <v>22</v>
      </c>
    </row>
    <row r="1976" s="23" customFormat="1" ht="20.1" customHeight="1" spans="1:12">
      <c r="A1976" s="36">
        <v>2039</v>
      </c>
      <c r="B1976" s="37" t="s">
        <v>964</v>
      </c>
      <c r="C1976" s="38" t="s">
        <v>965</v>
      </c>
      <c r="D1976" s="39" t="s">
        <v>15</v>
      </c>
      <c r="E1976" s="39" t="s">
        <v>16</v>
      </c>
      <c r="F1976" s="39" t="s">
        <v>334</v>
      </c>
      <c r="G1976" s="39" t="s">
        <v>966</v>
      </c>
      <c r="H1976" s="39" t="s">
        <v>1427</v>
      </c>
      <c r="I1976" s="39" t="s">
        <v>2662</v>
      </c>
      <c r="J1976" s="40">
        <v>45078</v>
      </c>
      <c r="K1976" s="40" t="s">
        <v>31</v>
      </c>
      <c r="L1976" s="41" t="s">
        <v>22</v>
      </c>
    </row>
    <row r="1977" s="23" customFormat="1" ht="20.1" customHeight="1" spans="1:12">
      <c r="A1977" s="36">
        <v>2040</v>
      </c>
      <c r="B1977" s="37" t="s">
        <v>6256</v>
      </c>
      <c r="C1977" s="38" t="s">
        <v>6257</v>
      </c>
      <c r="D1977" s="39" t="s">
        <v>15</v>
      </c>
      <c r="E1977" s="39" t="s">
        <v>16</v>
      </c>
      <c r="F1977" s="39" t="s">
        <v>334</v>
      </c>
      <c r="G1977" s="39" t="s">
        <v>966</v>
      </c>
      <c r="H1977" s="39" t="s">
        <v>1427</v>
      </c>
      <c r="I1977" s="39" t="s">
        <v>2662</v>
      </c>
      <c r="J1977" s="40">
        <v>45078</v>
      </c>
      <c r="K1977" s="40" t="s">
        <v>31</v>
      </c>
      <c r="L1977" s="41" t="s">
        <v>22</v>
      </c>
    </row>
    <row r="1978" s="23" customFormat="1" ht="20.1" customHeight="1" spans="1:12">
      <c r="A1978" s="36">
        <v>2041</v>
      </c>
      <c r="B1978" s="37" t="s">
        <v>6258</v>
      </c>
      <c r="C1978" s="38" t="s">
        <v>6259</v>
      </c>
      <c r="D1978" s="39" t="s">
        <v>15</v>
      </c>
      <c r="E1978" s="39" t="s">
        <v>16</v>
      </c>
      <c r="F1978" s="39" t="s">
        <v>334</v>
      </c>
      <c r="G1978" s="39" t="s">
        <v>966</v>
      </c>
      <c r="H1978" s="39" t="s">
        <v>1427</v>
      </c>
      <c r="I1978" s="39" t="s">
        <v>2662</v>
      </c>
      <c r="J1978" s="40">
        <v>45078</v>
      </c>
      <c r="K1978" s="40" t="s">
        <v>31</v>
      </c>
      <c r="L1978" s="41" t="s">
        <v>22</v>
      </c>
    </row>
    <row r="1979" s="23" customFormat="1" ht="20.1" customHeight="1" spans="1:12">
      <c r="A1979" s="36">
        <v>2042</v>
      </c>
      <c r="B1979" s="37" t="s">
        <v>6260</v>
      </c>
      <c r="C1979" s="38" t="s">
        <v>6261</v>
      </c>
      <c r="D1979" s="39" t="s">
        <v>29</v>
      </c>
      <c r="E1979" s="39" t="s">
        <v>16</v>
      </c>
      <c r="F1979" s="39" t="s">
        <v>334</v>
      </c>
      <c r="G1979" s="39" t="s">
        <v>966</v>
      </c>
      <c r="H1979" s="39" t="s">
        <v>1427</v>
      </c>
      <c r="I1979" s="39" t="s">
        <v>2662</v>
      </c>
      <c r="J1979" s="40">
        <v>45078</v>
      </c>
      <c r="K1979" s="40" t="s">
        <v>31</v>
      </c>
      <c r="L1979" s="41" t="s">
        <v>22</v>
      </c>
    </row>
    <row r="1980" s="23" customFormat="1" ht="20.1" customHeight="1" spans="1:12">
      <c r="A1980" s="36">
        <v>2043</v>
      </c>
      <c r="B1980" s="37" t="s">
        <v>6262</v>
      </c>
      <c r="C1980" s="38" t="s">
        <v>6263</v>
      </c>
      <c r="D1980" s="39" t="s">
        <v>15</v>
      </c>
      <c r="E1980" s="39" t="s">
        <v>702</v>
      </c>
      <c r="F1980" s="39" t="s">
        <v>334</v>
      </c>
      <c r="G1980" s="39" t="s">
        <v>966</v>
      </c>
      <c r="H1980" s="39" t="s">
        <v>1427</v>
      </c>
      <c r="I1980" s="39" t="s">
        <v>2662</v>
      </c>
      <c r="J1980" s="40">
        <v>45078</v>
      </c>
      <c r="K1980" s="40" t="s">
        <v>31</v>
      </c>
      <c r="L1980" s="41" t="s">
        <v>22</v>
      </c>
    </row>
    <row r="1981" s="23" customFormat="1" ht="20.1" customHeight="1" spans="1:12">
      <c r="A1981" s="36">
        <v>2044</v>
      </c>
      <c r="B1981" s="37" t="s">
        <v>6264</v>
      </c>
      <c r="C1981" s="38" t="s">
        <v>6265</v>
      </c>
      <c r="D1981" s="39" t="s">
        <v>15</v>
      </c>
      <c r="E1981" s="39" t="s">
        <v>702</v>
      </c>
      <c r="F1981" s="39" t="s">
        <v>347</v>
      </c>
      <c r="G1981" s="39" t="s">
        <v>348</v>
      </c>
      <c r="H1981" s="39" t="s">
        <v>1427</v>
      </c>
      <c r="I1981" s="39" t="s">
        <v>2659</v>
      </c>
      <c r="J1981" s="40">
        <v>44896</v>
      </c>
      <c r="K1981" s="40" t="s">
        <v>31</v>
      </c>
      <c r="L1981" s="41" t="s">
        <v>22</v>
      </c>
    </row>
    <row r="1982" s="23" customFormat="1" ht="20.1" customHeight="1" spans="1:12">
      <c r="A1982" s="36">
        <v>2045</v>
      </c>
      <c r="B1982" s="37" t="s">
        <v>967</v>
      </c>
      <c r="C1982" s="38" t="s">
        <v>968</v>
      </c>
      <c r="D1982" s="39" t="s">
        <v>29</v>
      </c>
      <c r="E1982" s="39" t="s">
        <v>702</v>
      </c>
      <c r="F1982" s="39" t="s">
        <v>347</v>
      </c>
      <c r="G1982" s="39" t="s">
        <v>348</v>
      </c>
      <c r="H1982" s="39" t="s">
        <v>1427</v>
      </c>
      <c r="I1982" s="39" t="s">
        <v>2662</v>
      </c>
      <c r="J1982" s="40">
        <v>44896</v>
      </c>
      <c r="K1982" s="40" t="s">
        <v>21</v>
      </c>
      <c r="L1982" s="41" t="s">
        <v>22</v>
      </c>
    </row>
    <row r="1983" s="23" customFormat="1" ht="20.1" customHeight="1" spans="1:12">
      <c r="A1983" s="36">
        <v>2046</v>
      </c>
      <c r="B1983" s="37" t="s">
        <v>1404</v>
      </c>
      <c r="C1983" s="38" t="s">
        <v>1405</v>
      </c>
      <c r="D1983" s="39" t="s">
        <v>15</v>
      </c>
      <c r="E1983" s="39" t="s">
        <v>16</v>
      </c>
      <c r="F1983" s="39" t="s">
        <v>347</v>
      </c>
      <c r="G1983" s="39" t="s">
        <v>348</v>
      </c>
      <c r="H1983" s="39" t="s">
        <v>1427</v>
      </c>
      <c r="I1983" s="39" t="s">
        <v>2659</v>
      </c>
      <c r="J1983" s="40">
        <v>45078</v>
      </c>
      <c r="K1983" s="40" t="s">
        <v>31</v>
      </c>
      <c r="L1983" s="41" t="s">
        <v>22</v>
      </c>
    </row>
    <row r="1984" s="23" customFormat="1" ht="20.1" customHeight="1" spans="1:12">
      <c r="A1984" s="36">
        <v>2047</v>
      </c>
      <c r="B1984" s="37" t="s">
        <v>6266</v>
      </c>
      <c r="C1984" s="38" t="s">
        <v>6267</v>
      </c>
      <c r="D1984" s="39" t="s">
        <v>29</v>
      </c>
      <c r="E1984" s="39" t="s">
        <v>16</v>
      </c>
      <c r="F1984" s="39" t="s">
        <v>347</v>
      </c>
      <c r="G1984" s="39" t="s">
        <v>348</v>
      </c>
      <c r="H1984" s="39" t="s">
        <v>1427</v>
      </c>
      <c r="I1984" s="39" t="s">
        <v>2662</v>
      </c>
      <c r="J1984" s="40">
        <v>44896</v>
      </c>
      <c r="K1984" s="40" t="s">
        <v>31</v>
      </c>
      <c r="L1984" s="41" t="s">
        <v>22</v>
      </c>
    </row>
    <row r="1985" s="23" customFormat="1" ht="20.1" customHeight="1" spans="1:12">
      <c r="A1985" s="36">
        <v>2048</v>
      </c>
      <c r="B1985" s="37" t="s">
        <v>345</v>
      </c>
      <c r="C1985" s="38" t="s">
        <v>346</v>
      </c>
      <c r="D1985" s="39" t="s">
        <v>29</v>
      </c>
      <c r="E1985" s="39" t="s">
        <v>16</v>
      </c>
      <c r="F1985" s="39" t="s">
        <v>347</v>
      </c>
      <c r="G1985" s="39" t="s">
        <v>348</v>
      </c>
      <c r="H1985" s="39" t="s">
        <v>1427</v>
      </c>
      <c r="I1985" s="39" t="s">
        <v>2659</v>
      </c>
      <c r="J1985" s="40">
        <v>44896</v>
      </c>
      <c r="K1985" s="40" t="s">
        <v>31</v>
      </c>
      <c r="L1985" s="41" t="s">
        <v>22</v>
      </c>
    </row>
    <row r="1986" s="23" customFormat="1" ht="20.1" customHeight="1" spans="1:12">
      <c r="A1986" s="36">
        <v>2049</v>
      </c>
      <c r="B1986" s="37" t="s">
        <v>6268</v>
      </c>
      <c r="C1986" s="38" t="s">
        <v>6269</v>
      </c>
      <c r="D1986" s="39" t="s">
        <v>29</v>
      </c>
      <c r="E1986" s="39" t="s">
        <v>16</v>
      </c>
      <c r="F1986" s="39" t="s">
        <v>347</v>
      </c>
      <c r="G1986" s="39" t="s">
        <v>348</v>
      </c>
      <c r="H1986" s="39" t="s">
        <v>1427</v>
      </c>
      <c r="I1986" s="39" t="s">
        <v>2662</v>
      </c>
      <c r="J1986" s="40">
        <v>44896</v>
      </c>
      <c r="K1986" s="40" t="s">
        <v>31</v>
      </c>
      <c r="L1986" s="41" t="s">
        <v>22</v>
      </c>
    </row>
    <row r="1987" s="23" customFormat="1" ht="20.1" customHeight="1" spans="1:12">
      <c r="A1987" s="36">
        <v>2050</v>
      </c>
      <c r="B1987" s="37" t="s">
        <v>6270</v>
      </c>
      <c r="C1987" s="38" t="s">
        <v>6271</v>
      </c>
      <c r="D1987" s="39" t="s">
        <v>29</v>
      </c>
      <c r="E1987" s="39" t="s">
        <v>16</v>
      </c>
      <c r="F1987" s="39" t="s">
        <v>347</v>
      </c>
      <c r="G1987" s="39" t="s">
        <v>348</v>
      </c>
      <c r="H1987" s="39" t="s">
        <v>1427</v>
      </c>
      <c r="I1987" s="39" t="s">
        <v>2662</v>
      </c>
      <c r="J1987" s="40">
        <v>45078</v>
      </c>
      <c r="K1987" s="40" t="s">
        <v>31</v>
      </c>
      <c r="L1987" s="41" t="s">
        <v>22</v>
      </c>
    </row>
    <row r="1988" s="23" customFormat="1" ht="20.1" customHeight="1" spans="1:12">
      <c r="A1988" s="36">
        <v>2051</v>
      </c>
      <c r="B1988" s="37" t="s">
        <v>6272</v>
      </c>
      <c r="C1988" s="38" t="s">
        <v>6273</v>
      </c>
      <c r="D1988" s="39" t="s">
        <v>15</v>
      </c>
      <c r="E1988" s="39" t="s">
        <v>16</v>
      </c>
      <c r="F1988" s="39" t="s">
        <v>347</v>
      </c>
      <c r="G1988" s="39" t="s">
        <v>348</v>
      </c>
      <c r="H1988" s="39" t="s">
        <v>1427</v>
      </c>
      <c r="I1988" s="39" t="s">
        <v>2662</v>
      </c>
      <c r="J1988" s="40">
        <v>45078</v>
      </c>
      <c r="K1988" s="40" t="s">
        <v>31</v>
      </c>
      <c r="L1988" s="41" t="s">
        <v>22</v>
      </c>
    </row>
    <row r="1989" s="23" customFormat="1" ht="20.1" customHeight="1" spans="1:12">
      <c r="A1989" s="36">
        <v>2052</v>
      </c>
      <c r="B1989" s="37" t="s">
        <v>1938</v>
      </c>
      <c r="C1989" s="38" t="s">
        <v>1939</v>
      </c>
      <c r="D1989" s="39" t="s">
        <v>29</v>
      </c>
      <c r="E1989" s="39" t="s">
        <v>16</v>
      </c>
      <c r="F1989" s="39" t="s">
        <v>347</v>
      </c>
      <c r="G1989" s="39" t="s">
        <v>348</v>
      </c>
      <c r="H1989" s="39" t="s">
        <v>1427</v>
      </c>
      <c r="I1989" s="39" t="s">
        <v>2662</v>
      </c>
      <c r="J1989" s="40">
        <v>44896</v>
      </c>
      <c r="K1989" s="40" t="s">
        <v>31</v>
      </c>
      <c r="L1989" s="41" t="s">
        <v>22</v>
      </c>
    </row>
    <row r="1990" s="23" customFormat="1" ht="20.1" customHeight="1" spans="1:12">
      <c r="A1990" s="36">
        <v>2053</v>
      </c>
      <c r="B1990" s="37" t="s">
        <v>1941</v>
      </c>
      <c r="C1990" s="38" t="s">
        <v>1942</v>
      </c>
      <c r="D1990" s="39" t="s">
        <v>15</v>
      </c>
      <c r="E1990" s="39" t="s">
        <v>25</v>
      </c>
      <c r="F1990" s="39" t="s">
        <v>347</v>
      </c>
      <c r="G1990" s="39" t="s">
        <v>348</v>
      </c>
      <c r="H1990" s="39" t="s">
        <v>1427</v>
      </c>
      <c r="I1990" s="39" t="s">
        <v>2662</v>
      </c>
      <c r="J1990" s="40">
        <v>44896</v>
      </c>
      <c r="K1990" s="40" t="s">
        <v>31</v>
      </c>
      <c r="L1990" s="41" t="s">
        <v>22</v>
      </c>
    </row>
    <row r="1991" s="23" customFormat="1" ht="20.1" customHeight="1" spans="1:12">
      <c r="A1991" s="36">
        <v>2054</v>
      </c>
      <c r="B1991" s="37" t="s">
        <v>1944</v>
      </c>
      <c r="C1991" s="38" t="s">
        <v>1945</v>
      </c>
      <c r="D1991" s="39" t="s">
        <v>29</v>
      </c>
      <c r="E1991" s="39" t="s">
        <v>92</v>
      </c>
      <c r="F1991" s="39" t="s">
        <v>347</v>
      </c>
      <c r="G1991" s="39" t="s">
        <v>348</v>
      </c>
      <c r="H1991" s="39" t="s">
        <v>1427</v>
      </c>
      <c r="I1991" s="39" t="s">
        <v>2662</v>
      </c>
      <c r="J1991" s="40">
        <v>45078</v>
      </c>
      <c r="K1991" s="40" t="s">
        <v>31</v>
      </c>
      <c r="L1991" s="41" t="s">
        <v>22</v>
      </c>
    </row>
    <row r="1992" s="23" customFormat="1" ht="20.1" customHeight="1" spans="1:12">
      <c r="A1992" s="36">
        <v>2055</v>
      </c>
      <c r="B1992" s="37" t="s">
        <v>6274</v>
      </c>
      <c r="C1992" s="38" t="s">
        <v>6275</v>
      </c>
      <c r="D1992" s="39" t="s">
        <v>29</v>
      </c>
      <c r="E1992" s="39" t="s">
        <v>16</v>
      </c>
      <c r="F1992" s="39" t="s">
        <v>347</v>
      </c>
      <c r="G1992" s="39" t="s">
        <v>351</v>
      </c>
      <c r="H1992" s="39" t="s">
        <v>1427</v>
      </c>
      <c r="I1992" s="39" t="s">
        <v>2662</v>
      </c>
      <c r="J1992" s="40">
        <v>44896</v>
      </c>
      <c r="K1992" s="40" t="s">
        <v>31</v>
      </c>
      <c r="L1992" s="41" t="s">
        <v>22</v>
      </c>
    </row>
    <row r="1993" s="23" customFormat="1" ht="20.1" customHeight="1" spans="1:12">
      <c r="A1993" s="36">
        <v>2056</v>
      </c>
      <c r="B1993" s="37" t="s">
        <v>6276</v>
      </c>
      <c r="C1993" s="38" t="s">
        <v>6277</v>
      </c>
      <c r="D1993" s="39" t="s">
        <v>29</v>
      </c>
      <c r="E1993" s="39" t="s">
        <v>16</v>
      </c>
      <c r="F1993" s="39" t="s">
        <v>347</v>
      </c>
      <c r="G1993" s="39" t="s">
        <v>351</v>
      </c>
      <c r="H1993" s="39" t="s">
        <v>1427</v>
      </c>
      <c r="I1993" s="39" t="s">
        <v>2662</v>
      </c>
      <c r="J1993" s="40">
        <v>44896</v>
      </c>
      <c r="K1993" s="40" t="s">
        <v>31</v>
      </c>
      <c r="L1993" s="41" t="s">
        <v>22</v>
      </c>
    </row>
    <row r="1994" s="23" customFormat="1" ht="20.1" customHeight="1" spans="1:12">
      <c r="A1994" s="36">
        <v>2057</v>
      </c>
      <c r="B1994" s="37" t="s">
        <v>1950</v>
      </c>
      <c r="C1994" s="38" t="s">
        <v>1951</v>
      </c>
      <c r="D1994" s="39" t="s">
        <v>29</v>
      </c>
      <c r="E1994" s="39" t="s">
        <v>16</v>
      </c>
      <c r="F1994" s="39" t="s">
        <v>347</v>
      </c>
      <c r="G1994" s="39" t="s">
        <v>351</v>
      </c>
      <c r="H1994" s="39" t="s">
        <v>1427</v>
      </c>
      <c r="I1994" s="39" t="s">
        <v>2659</v>
      </c>
      <c r="J1994" s="40">
        <v>44896</v>
      </c>
      <c r="K1994" s="40" t="s">
        <v>31</v>
      </c>
      <c r="L1994" s="41" t="s">
        <v>22</v>
      </c>
    </row>
    <row r="1995" s="23" customFormat="1" ht="20.1" customHeight="1" spans="1:12">
      <c r="A1995" s="36">
        <v>2058</v>
      </c>
      <c r="B1995" s="37" t="s">
        <v>6278</v>
      </c>
      <c r="C1995" s="38" t="s">
        <v>6279</v>
      </c>
      <c r="D1995" s="39" t="s">
        <v>29</v>
      </c>
      <c r="E1995" s="39" t="s">
        <v>16</v>
      </c>
      <c r="F1995" s="39" t="s">
        <v>347</v>
      </c>
      <c r="G1995" s="39" t="s">
        <v>351</v>
      </c>
      <c r="H1995" s="39" t="s">
        <v>1427</v>
      </c>
      <c r="I1995" s="39" t="s">
        <v>2662</v>
      </c>
      <c r="J1995" s="40">
        <v>44896</v>
      </c>
      <c r="K1995" s="40" t="s">
        <v>31</v>
      </c>
      <c r="L1995" s="41" t="s">
        <v>22</v>
      </c>
    </row>
    <row r="1996" s="23" customFormat="1" ht="20.1" customHeight="1" spans="1:12">
      <c r="A1996" s="36">
        <v>2059</v>
      </c>
      <c r="B1996" s="37" t="s">
        <v>6280</v>
      </c>
      <c r="C1996" s="38" t="s">
        <v>6281</v>
      </c>
      <c r="D1996" s="39" t="s">
        <v>29</v>
      </c>
      <c r="E1996" s="39" t="s">
        <v>16</v>
      </c>
      <c r="F1996" s="39" t="s">
        <v>347</v>
      </c>
      <c r="G1996" s="39" t="s">
        <v>351</v>
      </c>
      <c r="H1996" s="39" t="s">
        <v>1427</v>
      </c>
      <c r="I1996" s="39" t="s">
        <v>2662</v>
      </c>
      <c r="J1996" s="40">
        <v>44896</v>
      </c>
      <c r="K1996" s="40" t="s">
        <v>31</v>
      </c>
      <c r="L1996" s="41" t="s">
        <v>22</v>
      </c>
    </row>
    <row r="1997" s="23" customFormat="1" ht="20.1" customHeight="1" spans="1:12">
      <c r="A1997" s="36">
        <v>2060</v>
      </c>
      <c r="B1997" s="37" t="s">
        <v>6282</v>
      </c>
      <c r="C1997" s="38" t="s">
        <v>6283</v>
      </c>
      <c r="D1997" s="39" t="s">
        <v>15</v>
      </c>
      <c r="E1997" s="39" t="s">
        <v>16</v>
      </c>
      <c r="F1997" s="39" t="s">
        <v>347</v>
      </c>
      <c r="G1997" s="39" t="s">
        <v>351</v>
      </c>
      <c r="H1997" s="39" t="s">
        <v>1427</v>
      </c>
      <c r="I1997" s="39" t="s">
        <v>2659</v>
      </c>
      <c r="J1997" s="40">
        <v>45078</v>
      </c>
      <c r="K1997" s="40" t="s">
        <v>31</v>
      </c>
      <c r="L1997" s="41" t="s">
        <v>22</v>
      </c>
    </row>
    <row r="1998" s="23" customFormat="1" ht="20.1" customHeight="1" spans="1:12">
      <c r="A1998" s="36">
        <v>2061</v>
      </c>
      <c r="B1998" s="37" t="s">
        <v>6284</v>
      </c>
      <c r="C1998" s="38" t="s">
        <v>6285</v>
      </c>
      <c r="D1998" s="39" t="s">
        <v>15</v>
      </c>
      <c r="E1998" s="39" t="s">
        <v>16</v>
      </c>
      <c r="F1998" s="39" t="s">
        <v>347</v>
      </c>
      <c r="G1998" s="39" t="s">
        <v>351</v>
      </c>
      <c r="H1998" s="39" t="s">
        <v>1427</v>
      </c>
      <c r="I1998" s="39" t="s">
        <v>2662</v>
      </c>
      <c r="J1998" s="40">
        <v>44896</v>
      </c>
      <c r="K1998" s="40" t="s">
        <v>31</v>
      </c>
      <c r="L1998" s="41" t="s">
        <v>22</v>
      </c>
    </row>
    <row r="1999" s="23" customFormat="1" ht="20.1" customHeight="1" spans="1:12">
      <c r="A1999" s="36">
        <v>2062</v>
      </c>
      <c r="B1999" s="37" t="s">
        <v>6286</v>
      </c>
      <c r="C1999" s="38" t="s">
        <v>6287</v>
      </c>
      <c r="D1999" s="39" t="s">
        <v>15</v>
      </c>
      <c r="E1999" s="39" t="s">
        <v>16</v>
      </c>
      <c r="F1999" s="39" t="s">
        <v>347</v>
      </c>
      <c r="G1999" s="39" t="s">
        <v>351</v>
      </c>
      <c r="H1999" s="39" t="s">
        <v>1427</v>
      </c>
      <c r="I1999" s="39" t="s">
        <v>2662</v>
      </c>
      <c r="J1999" s="40">
        <v>45078</v>
      </c>
      <c r="K1999" s="40" t="s">
        <v>31</v>
      </c>
      <c r="L1999" s="41" t="s">
        <v>22</v>
      </c>
    </row>
    <row r="2000" s="23" customFormat="1" ht="20.1" customHeight="1" spans="1:12">
      <c r="A2000" s="36">
        <v>2063</v>
      </c>
      <c r="B2000" s="37" t="s">
        <v>6288</v>
      </c>
      <c r="C2000" s="38" t="s">
        <v>6289</v>
      </c>
      <c r="D2000" s="39" t="s">
        <v>29</v>
      </c>
      <c r="E2000" s="39" t="s">
        <v>702</v>
      </c>
      <c r="F2000" s="39" t="s">
        <v>347</v>
      </c>
      <c r="G2000" s="39" t="s">
        <v>351</v>
      </c>
      <c r="H2000" s="39" t="s">
        <v>1427</v>
      </c>
      <c r="I2000" s="39" t="s">
        <v>2662</v>
      </c>
      <c r="J2000" s="40">
        <v>44896</v>
      </c>
      <c r="K2000" s="40" t="s">
        <v>31</v>
      </c>
      <c r="L2000" s="41" t="s">
        <v>22</v>
      </c>
    </row>
    <row r="2001" s="23" customFormat="1" ht="20.1" customHeight="1" spans="1:12">
      <c r="A2001" s="36">
        <v>2064</v>
      </c>
      <c r="B2001" s="37" t="s">
        <v>6290</v>
      </c>
      <c r="C2001" s="38" t="s">
        <v>6291</v>
      </c>
      <c r="D2001" s="39" t="s">
        <v>15</v>
      </c>
      <c r="E2001" s="39" t="s">
        <v>25</v>
      </c>
      <c r="F2001" s="39" t="s">
        <v>347</v>
      </c>
      <c r="G2001" s="39" t="s">
        <v>351</v>
      </c>
      <c r="H2001" s="39" t="s">
        <v>1427</v>
      </c>
      <c r="I2001" s="39" t="s">
        <v>2662</v>
      </c>
      <c r="J2001" s="40">
        <v>45078</v>
      </c>
      <c r="K2001" s="40" t="s">
        <v>31</v>
      </c>
      <c r="L2001" s="41" t="s">
        <v>22</v>
      </c>
    </row>
    <row r="2002" s="23" customFormat="1" ht="20.1" customHeight="1" spans="1:12">
      <c r="A2002" s="36">
        <v>2065</v>
      </c>
      <c r="B2002" s="37" t="s">
        <v>6292</v>
      </c>
      <c r="C2002" s="38" t="s">
        <v>6293</v>
      </c>
      <c r="D2002" s="39" t="s">
        <v>29</v>
      </c>
      <c r="E2002" s="39" t="s">
        <v>16</v>
      </c>
      <c r="F2002" s="39" t="s">
        <v>347</v>
      </c>
      <c r="G2002" s="39" t="s">
        <v>351</v>
      </c>
      <c r="H2002" s="39" t="s">
        <v>1427</v>
      </c>
      <c r="I2002" s="39" t="s">
        <v>2662</v>
      </c>
      <c r="J2002" s="40">
        <v>44896</v>
      </c>
      <c r="K2002" s="40" t="s">
        <v>31</v>
      </c>
      <c r="L2002" s="41" t="s">
        <v>22</v>
      </c>
    </row>
    <row r="2003" s="23" customFormat="1" ht="20.1" customHeight="1" spans="1:12">
      <c r="A2003" s="36">
        <v>2066</v>
      </c>
      <c r="B2003" s="37" t="s">
        <v>6294</v>
      </c>
      <c r="C2003" s="38" t="s">
        <v>6295</v>
      </c>
      <c r="D2003" s="39" t="s">
        <v>15</v>
      </c>
      <c r="E2003" s="39" t="s">
        <v>25</v>
      </c>
      <c r="F2003" s="39" t="s">
        <v>347</v>
      </c>
      <c r="G2003" s="39" t="s">
        <v>351</v>
      </c>
      <c r="H2003" s="39" t="s">
        <v>1427</v>
      </c>
      <c r="I2003" s="39" t="s">
        <v>2662</v>
      </c>
      <c r="J2003" s="40">
        <v>44896</v>
      </c>
      <c r="K2003" s="40" t="s">
        <v>31</v>
      </c>
      <c r="L2003" s="41" t="s">
        <v>22</v>
      </c>
    </row>
    <row r="2004" s="23" customFormat="1" ht="20.1" customHeight="1" spans="1:12">
      <c r="A2004" s="36">
        <v>2067</v>
      </c>
      <c r="B2004" s="37" t="s">
        <v>6296</v>
      </c>
      <c r="C2004" s="38" t="s">
        <v>6297</v>
      </c>
      <c r="D2004" s="39" t="s">
        <v>29</v>
      </c>
      <c r="E2004" s="39" t="s">
        <v>16</v>
      </c>
      <c r="F2004" s="39" t="s">
        <v>347</v>
      </c>
      <c r="G2004" s="39" t="s">
        <v>351</v>
      </c>
      <c r="H2004" s="39" t="s">
        <v>1427</v>
      </c>
      <c r="I2004" s="39" t="s">
        <v>2662</v>
      </c>
      <c r="J2004" s="40">
        <v>44896</v>
      </c>
      <c r="K2004" s="40" t="s">
        <v>31</v>
      </c>
      <c r="L2004" s="41" t="s">
        <v>22</v>
      </c>
    </row>
    <row r="2005" s="23" customFormat="1" ht="20.1" customHeight="1" spans="1:12">
      <c r="A2005" s="36">
        <v>2068</v>
      </c>
      <c r="B2005" s="37" t="s">
        <v>6298</v>
      </c>
      <c r="C2005" s="38" t="s">
        <v>6299</v>
      </c>
      <c r="D2005" s="39" t="s">
        <v>15</v>
      </c>
      <c r="E2005" s="39" t="s">
        <v>16</v>
      </c>
      <c r="F2005" s="39" t="s">
        <v>347</v>
      </c>
      <c r="G2005" s="39" t="s">
        <v>351</v>
      </c>
      <c r="H2005" s="39" t="s">
        <v>1427</v>
      </c>
      <c r="I2005" s="39" t="s">
        <v>2662</v>
      </c>
      <c r="J2005" s="40">
        <v>45078</v>
      </c>
      <c r="K2005" s="40" t="s">
        <v>31</v>
      </c>
      <c r="L2005" s="41" t="s">
        <v>22</v>
      </c>
    </row>
    <row r="2006" s="23" customFormat="1" ht="20.1" customHeight="1" spans="1:12">
      <c r="A2006" s="36">
        <v>2069</v>
      </c>
      <c r="B2006" s="37" t="s">
        <v>6300</v>
      </c>
      <c r="C2006" s="38" t="s">
        <v>6301</v>
      </c>
      <c r="D2006" s="39" t="s">
        <v>29</v>
      </c>
      <c r="E2006" s="39" t="s">
        <v>16</v>
      </c>
      <c r="F2006" s="39" t="s">
        <v>347</v>
      </c>
      <c r="G2006" s="39" t="s">
        <v>351</v>
      </c>
      <c r="H2006" s="39" t="s">
        <v>1427</v>
      </c>
      <c r="I2006" s="39" t="s">
        <v>2662</v>
      </c>
      <c r="J2006" s="40">
        <v>44896</v>
      </c>
      <c r="K2006" s="40" t="s">
        <v>31</v>
      </c>
      <c r="L2006" s="41" t="s">
        <v>22</v>
      </c>
    </row>
    <row r="2007" s="23" customFormat="1" ht="20.1" customHeight="1" spans="1:12">
      <c r="A2007" s="36">
        <v>2070</v>
      </c>
      <c r="B2007" s="37" t="s">
        <v>969</v>
      </c>
      <c r="C2007" s="38" t="s">
        <v>970</v>
      </c>
      <c r="D2007" s="39" t="s">
        <v>15</v>
      </c>
      <c r="E2007" s="39" t="s">
        <v>16</v>
      </c>
      <c r="F2007" s="39" t="s">
        <v>347</v>
      </c>
      <c r="G2007" s="39" t="s">
        <v>351</v>
      </c>
      <c r="H2007" s="39" t="s">
        <v>1427</v>
      </c>
      <c r="I2007" s="39" t="s">
        <v>2662</v>
      </c>
      <c r="J2007" s="40">
        <v>44896</v>
      </c>
      <c r="K2007" s="40" t="s">
        <v>31</v>
      </c>
      <c r="L2007" s="41" t="s">
        <v>22</v>
      </c>
    </row>
    <row r="2008" s="23" customFormat="1" ht="20.1" customHeight="1" spans="1:12">
      <c r="A2008" s="36">
        <v>2071</v>
      </c>
      <c r="B2008" s="37" t="s">
        <v>6302</v>
      </c>
      <c r="C2008" s="38" t="s">
        <v>6303</v>
      </c>
      <c r="D2008" s="39" t="s">
        <v>29</v>
      </c>
      <c r="E2008" s="39" t="s">
        <v>16</v>
      </c>
      <c r="F2008" s="39" t="s">
        <v>347</v>
      </c>
      <c r="G2008" s="39" t="s">
        <v>351</v>
      </c>
      <c r="H2008" s="39" t="s">
        <v>1427</v>
      </c>
      <c r="I2008" s="39" t="s">
        <v>2662</v>
      </c>
      <c r="J2008" s="40">
        <v>44896</v>
      </c>
      <c r="K2008" s="40" t="s">
        <v>21</v>
      </c>
      <c r="L2008" s="41" t="s">
        <v>22</v>
      </c>
    </row>
    <row r="2009" s="23" customFormat="1" ht="20.1" customHeight="1" spans="1:12">
      <c r="A2009" s="36">
        <v>2072</v>
      </c>
      <c r="B2009" s="37" t="s">
        <v>6304</v>
      </c>
      <c r="C2009" s="38" t="s">
        <v>6305</v>
      </c>
      <c r="D2009" s="39" t="s">
        <v>15</v>
      </c>
      <c r="E2009" s="39" t="s">
        <v>16</v>
      </c>
      <c r="F2009" s="39" t="s">
        <v>347</v>
      </c>
      <c r="G2009" s="39" t="s">
        <v>351</v>
      </c>
      <c r="H2009" s="39" t="s">
        <v>1427</v>
      </c>
      <c r="I2009" s="39" t="s">
        <v>2662</v>
      </c>
      <c r="J2009" s="40">
        <v>45078</v>
      </c>
      <c r="K2009" s="40" t="s">
        <v>31</v>
      </c>
      <c r="L2009" s="41" t="s">
        <v>22</v>
      </c>
    </row>
    <row r="2010" s="23" customFormat="1" ht="20.1" customHeight="1" spans="1:12">
      <c r="A2010" s="36">
        <v>2073</v>
      </c>
      <c r="B2010" s="37" t="s">
        <v>6306</v>
      </c>
      <c r="C2010" s="38" t="s">
        <v>6307</v>
      </c>
      <c r="D2010" s="39" t="s">
        <v>29</v>
      </c>
      <c r="E2010" s="39" t="s">
        <v>16</v>
      </c>
      <c r="F2010" s="39" t="s">
        <v>347</v>
      </c>
      <c r="G2010" s="39" t="s">
        <v>973</v>
      </c>
      <c r="H2010" s="39" t="s">
        <v>1427</v>
      </c>
      <c r="I2010" s="39" t="s">
        <v>2662</v>
      </c>
      <c r="J2010" s="40">
        <v>45078</v>
      </c>
      <c r="K2010" s="40" t="s">
        <v>21</v>
      </c>
      <c r="L2010" s="41" t="s">
        <v>22</v>
      </c>
    </row>
    <row r="2011" s="23" customFormat="1" ht="20.1" customHeight="1" spans="1:12">
      <c r="A2011" s="36">
        <v>2074</v>
      </c>
      <c r="B2011" s="37" t="s">
        <v>6308</v>
      </c>
      <c r="C2011" s="38" t="s">
        <v>6309</v>
      </c>
      <c r="D2011" s="39" t="s">
        <v>29</v>
      </c>
      <c r="E2011" s="39" t="s">
        <v>16</v>
      </c>
      <c r="F2011" s="39" t="s">
        <v>347</v>
      </c>
      <c r="G2011" s="39" t="s">
        <v>973</v>
      </c>
      <c r="H2011" s="39" t="s">
        <v>1427</v>
      </c>
      <c r="I2011" s="39" t="s">
        <v>2662</v>
      </c>
      <c r="J2011" s="40">
        <v>45078</v>
      </c>
      <c r="K2011" s="40" t="s">
        <v>31</v>
      </c>
      <c r="L2011" s="41" t="s">
        <v>22</v>
      </c>
    </row>
    <row r="2012" s="23" customFormat="1" ht="20.1" customHeight="1" spans="1:12">
      <c r="A2012" s="36">
        <v>2075</v>
      </c>
      <c r="B2012" s="37" t="s">
        <v>6310</v>
      </c>
      <c r="C2012" s="38" t="s">
        <v>6311</v>
      </c>
      <c r="D2012" s="39" t="s">
        <v>15</v>
      </c>
      <c r="E2012" s="39" t="s">
        <v>16</v>
      </c>
      <c r="F2012" s="39" t="s">
        <v>347</v>
      </c>
      <c r="G2012" s="39" t="s">
        <v>973</v>
      </c>
      <c r="H2012" s="39" t="s">
        <v>1427</v>
      </c>
      <c r="I2012" s="39" t="s">
        <v>2662</v>
      </c>
      <c r="J2012" s="40">
        <v>45078</v>
      </c>
      <c r="K2012" s="40" t="s">
        <v>31</v>
      </c>
      <c r="L2012" s="41" t="s">
        <v>22</v>
      </c>
    </row>
    <row r="2013" s="23" customFormat="1" ht="20.1" customHeight="1" spans="1:12">
      <c r="A2013" s="36">
        <v>2076</v>
      </c>
      <c r="B2013" s="37" t="s">
        <v>6312</v>
      </c>
      <c r="C2013" s="38" t="s">
        <v>6313</v>
      </c>
      <c r="D2013" s="39" t="s">
        <v>29</v>
      </c>
      <c r="E2013" s="39" t="s">
        <v>16</v>
      </c>
      <c r="F2013" s="39" t="s">
        <v>347</v>
      </c>
      <c r="G2013" s="39" t="s">
        <v>973</v>
      </c>
      <c r="H2013" s="39" t="s">
        <v>1427</v>
      </c>
      <c r="I2013" s="39" t="s">
        <v>2662</v>
      </c>
      <c r="J2013" s="40">
        <v>45078</v>
      </c>
      <c r="K2013" s="40" t="s">
        <v>21</v>
      </c>
      <c r="L2013" s="41" t="s">
        <v>22</v>
      </c>
    </row>
    <row r="2014" s="23" customFormat="1" ht="20.1" customHeight="1" spans="1:12">
      <c r="A2014" s="36">
        <v>2077</v>
      </c>
      <c r="B2014" s="37" t="s">
        <v>6314</v>
      </c>
      <c r="C2014" s="38" t="s">
        <v>6315</v>
      </c>
      <c r="D2014" s="39" t="s">
        <v>15</v>
      </c>
      <c r="E2014" s="39" t="s">
        <v>25</v>
      </c>
      <c r="F2014" s="39" t="s">
        <v>347</v>
      </c>
      <c r="G2014" s="39" t="s">
        <v>973</v>
      </c>
      <c r="H2014" s="39" t="s">
        <v>1427</v>
      </c>
      <c r="I2014" s="39" t="s">
        <v>2662</v>
      </c>
      <c r="J2014" s="40">
        <v>45078</v>
      </c>
      <c r="K2014" s="40" t="s">
        <v>31</v>
      </c>
      <c r="L2014" s="41" t="s">
        <v>22</v>
      </c>
    </row>
    <row r="2015" s="23" customFormat="1" ht="20.1" customHeight="1" spans="1:12">
      <c r="A2015" s="36">
        <v>2078</v>
      </c>
      <c r="B2015" s="37" t="s">
        <v>6316</v>
      </c>
      <c r="C2015" s="38" t="s">
        <v>6317</v>
      </c>
      <c r="D2015" s="39" t="s">
        <v>15</v>
      </c>
      <c r="E2015" s="39" t="s">
        <v>16</v>
      </c>
      <c r="F2015" s="39" t="s">
        <v>347</v>
      </c>
      <c r="G2015" s="39" t="s">
        <v>973</v>
      </c>
      <c r="H2015" s="39" t="s">
        <v>1427</v>
      </c>
      <c r="I2015" s="39" t="s">
        <v>2662</v>
      </c>
      <c r="J2015" s="40">
        <v>45078</v>
      </c>
      <c r="K2015" s="40" t="s">
        <v>31</v>
      </c>
      <c r="L2015" s="41" t="s">
        <v>22</v>
      </c>
    </row>
    <row r="2016" s="23" customFormat="1" ht="20.1" customHeight="1" spans="1:12">
      <c r="A2016" s="36">
        <v>2079</v>
      </c>
      <c r="B2016" s="37" t="s">
        <v>6318</v>
      </c>
      <c r="C2016" s="38" t="s">
        <v>6319</v>
      </c>
      <c r="D2016" s="39" t="s">
        <v>15</v>
      </c>
      <c r="E2016" s="39" t="s">
        <v>16</v>
      </c>
      <c r="F2016" s="39" t="s">
        <v>347</v>
      </c>
      <c r="G2016" s="39" t="s">
        <v>973</v>
      </c>
      <c r="H2016" s="39" t="s">
        <v>1427</v>
      </c>
      <c r="I2016" s="39" t="s">
        <v>2662</v>
      </c>
      <c r="J2016" s="40">
        <v>45078</v>
      </c>
      <c r="K2016" s="40" t="s">
        <v>31</v>
      </c>
      <c r="L2016" s="41" t="s">
        <v>22</v>
      </c>
    </row>
    <row r="2017" s="23" customFormat="1" ht="20.1" customHeight="1" spans="1:12">
      <c r="A2017" s="36">
        <v>2080</v>
      </c>
      <c r="B2017" s="37" t="s">
        <v>6320</v>
      </c>
      <c r="C2017" s="38" t="s">
        <v>6321</v>
      </c>
      <c r="D2017" s="39" t="s">
        <v>29</v>
      </c>
      <c r="E2017" s="39" t="s">
        <v>115</v>
      </c>
      <c r="F2017" s="39" t="s">
        <v>347</v>
      </c>
      <c r="G2017" s="39" t="s">
        <v>973</v>
      </c>
      <c r="H2017" s="39" t="s">
        <v>1427</v>
      </c>
      <c r="I2017" s="39" t="s">
        <v>2662</v>
      </c>
      <c r="J2017" s="40">
        <v>45078</v>
      </c>
      <c r="K2017" s="40" t="s">
        <v>21</v>
      </c>
      <c r="L2017" s="41" t="s">
        <v>22</v>
      </c>
    </row>
    <row r="2018" s="23" customFormat="1" ht="20.1" customHeight="1" spans="1:12">
      <c r="A2018" s="36">
        <v>2081</v>
      </c>
      <c r="B2018" s="37" t="s">
        <v>6322</v>
      </c>
      <c r="C2018" s="38" t="s">
        <v>6323</v>
      </c>
      <c r="D2018" s="39" t="s">
        <v>29</v>
      </c>
      <c r="E2018" s="39" t="s">
        <v>25</v>
      </c>
      <c r="F2018" s="39" t="s">
        <v>347</v>
      </c>
      <c r="G2018" s="39" t="s">
        <v>973</v>
      </c>
      <c r="H2018" s="39" t="s">
        <v>1427</v>
      </c>
      <c r="I2018" s="39" t="s">
        <v>2662</v>
      </c>
      <c r="J2018" s="40">
        <v>45078</v>
      </c>
      <c r="K2018" s="40" t="s">
        <v>21</v>
      </c>
      <c r="L2018" s="41" t="s">
        <v>22</v>
      </c>
    </row>
    <row r="2019" s="23" customFormat="1" ht="20.1" customHeight="1" spans="1:12">
      <c r="A2019" s="36">
        <v>2082</v>
      </c>
      <c r="B2019" s="37" t="s">
        <v>6324</v>
      </c>
      <c r="C2019" s="38" t="s">
        <v>6325</v>
      </c>
      <c r="D2019" s="39" t="s">
        <v>15</v>
      </c>
      <c r="E2019" s="39" t="s">
        <v>16</v>
      </c>
      <c r="F2019" s="39" t="s">
        <v>347</v>
      </c>
      <c r="G2019" s="39" t="s">
        <v>976</v>
      </c>
      <c r="H2019" s="39" t="s">
        <v>1427</v>
      </c>
      <c r="I2019" s="39" t="s">
        <v>2662</v>
      </c>
      <c r="J2019" s="40">
        <v>44896</v>
      </c>
      <c r="K2019" s="40" t="s">
        <v>31</v>
      </c>
      <c r="L2019" s="41" t="s">
        <v>22</v>
      </c>
    </row>
    <row r="2020" s="23" customFormat="1" ht="20.1" customHeight="1" spans="1:12">
      <c r="A2020" s="36">
        <v>2083</v>
      </c>
      <c r="B2020" s="37" t="s">
        <v>6326</v>
      </c>
      <c r="C2020" s="38" t="s">
        <v>6327</v>
      </c>
      <c r="D2020" s="39" t="s">
        <v>15</v>
      </c>
      <c r="E2020" s="39" t="s">
        <v>16</v>
      </c>
      <c r="F2020" s="39" t="s">
        <v>347</v>
      </c>
      <c r="G2020" s="39" t="s">
        <v>976</v>
      </c>
      <c r="H2020" s="39" t="s">
        <v>1427</v>
      </c>
      <c r="I2020" s="39" t="s">
        <v>2662</v>
      </c>
      <c r="J2020" s="40">
        <v>44896</v>
      </c>
      <c r="K2020" s="40" t="s">
        <v>31</v>
      </c>
      <c r="L2020" s="41" t="s">
        <v>22</v>
      </c>
    </row>
    <row r="2021" s="23" customFormat="1" ht="20.1" customHeight="1" spans="1:12">
      <c r="A2021" s="36">
        <v>2084</v>
      </c>
      <c r="B2021" s="37" t="s">
        <v>6328</v>
      </c>
      <c r="C2021" s="38" t="s">
        <v>6329</v>
      </c>
      <c r="D2021" s="39" t="s">
        <v>29</v>
      </c>
      <c r="E2021" s="39" t="s">
        <v>16</v>
      </c>
      <c r="F2021" s="39" t="s">
        <v>347</v>
      </c>
      <c r="G2021" s="39" t="s">
        <v>976</v>
      </c>
      <c r="H2021" s="39" t="s">
        <v>1427</v>
      </c>
      <c r="I2021" s="39" t="s">
        <v>2662</v>
      </c>
      <c r="J2021" s="40">
        <v>45078</v>
      </c>
      <c r="K2021" s="40" t="s">
        <v>1842</v>
      </c>
      <c r="L2021" s="41" t="s">
        <v>22</v>
      </c>
    </row>
    <row r="2022" s="23" customFormat="1" ht="20.1" customHeight="1" spans="1:12">
      <c r="A2022" s="36">
        <v>2085</v>
      </c>
      <c r="B2022" s="37" t="s">
        <v>6330</v>
      </c>
      <c r="C2022" s="38" t="s">
        <v>6331</v>
      </c>
      <c r="D2022" s="39" t="s">
        <v>15</v>
      </c>
      <c r="E2022" s="39" t="s">
        <v>25</v>
      </c>
      <c r="F2022" s="39" t="s">
        <v>347</v>
      </c>
      <c r="G2022" s="39" t="s">
        <v>976</v>
      </c>
      <c r="H2022" s="39" t="s">
        <v>1427</v>
      </c>
      <c r="I2022" s="39" t="s">
        <v>2662</v>
      </c>
      <c r="J2022" s="40">
        <v>45078</v>
      </c>
      <c r="K2022" s="40" t="s">
        <v>31</v>
      </c>
      <c r="L2022" s="41" t="s">
        <v>22</v>
      </c>
    </row>
    <row r="2023" s="23" customFormat="1" ht="20.1" customHeight="1" spans="1:12">
      <c r="A2023" s="36">
        <v>2086</v>
      </c>
      <c r="B2023" s="37" t="s">
        <v>6332</v>
      </c>
      <c r="C2023" s="38" t="s">
        <v>6333</v>
      </c>
      <c r="D2023" s="39" t="s">
        <v>15</v>
      </c>
      <c r="E2023" s="39" t="s">
        <v>16</v>
      </c>
      <c r="F2023" s="39" t="s">
        <v>347</v>
      </c>
      <c r="G2023" s="39" t="s">
        <v>979</v>
      </c>
      <c r="H2023" s="39" t="s">
        <v>1427</v>
      </c>
      <c r="I2023" s="39" t="s">
        <v>2662</v>
      </c>
      <c r="J2023" s="40">
        <v>45078</v>
      </c>
      <c r="K2023" s="40" t="s">
        <v>1842</v>
      </c>
      <c r="L2023" s="41" t="s">
        <v>22</v>
      </c>
    </row>
    <row r="2024" s="23" customFormat="1" ht="20.1" customHeight="1" spans="1:12">
      <c r="A2024" s="36">
        <v>2087</v>
      </c>
      <c r="B2024" s="37" t="s">
        <v>6334</v>
      </c>
      <c r="C2024" s="38" t="s">
        <v>6335</v>
      </c>
      <c r="D2024" s="39" t="s">
        <v>15</v>
      </c>
      <c r="E2024" s="39" t="s">
        <v>16</v>
      </c>
      <c r="F2024" s="39" t="s">
        <v>347</v>
      </c>
      <c r="G2024" s="39" t="s">
        <v>979</v>
      </c>
      <c r="H2024" s="39" t="s">
        <v>1427</v>
      </c>
      <c r="I2024" s="39" t="s">
        <v>2659</v>
      </c>
      <c r="J2024" s="40">
        <v>45078</v>
      </c>
      <c r="K2024" s="40" t="s">
        <v>31</v>
      </c>
      <c r="L2024" s="41" t="s">
        <v>22</v>
      </c>
    </row>
    <row r="2025" s="23" customFormat="1" ht="20.1" customHeight="1" spans="1:12">
      <c r="A2025" s="36">
        <v>2088</v>
      </c>
      <c r="B2025" s="37" t="s">
        <v>6336</v>
      </c>
      <c r="C2025" s="38" t="s">
        <v>6337</v>
      </c>
      <c r="D2025" s="39" t="s">
        <v>29</v>
      </c>
      <c r="E2025" s="39" t="s">
        <v>16</v>
      </c>
      <c r="F2025" s="39" t="s">
        <v>347</v>
      </c>
      <c r="G2025" s="39" t="s">
        <v>979</v>
      </c>
      <c r="H2025" s="39" t="s">
        <v>1427</v>
      </c>
      <c r="I2025" s="39" t="s">
        <v>2662</v>
      </c>
      <c r="J2025" s="40">
        <v>45078</v>
      </c>
      <c r="K2025" s="40" t="s">
        <v>31</v>
      </c>
      <c r="L2025" s="41" t="s">
        <v>22</v>
      </c>
    </row>
    <row r="2026" s="23" customFormat="1" ht="20.1" customHeight="1" spans="1:12">
      <c r="A2026" s="36">
        <v>2089</v>
      </c>
      <c r="B2026" s="37" t="s">
        <v>6338</v>
      </c>
      <c r="C2026" s="38" t="s">
        <v>6339</v>
      </c>
      <c r="D2026" s="39" t="s">
        <v>29</v>
      </c>
      <c r="E2026" s="39" t="s">
        <v>16</v>
      </c>
      <c r="F2026" s="39" t="s">
        <v>347</v>
      </c>
      <c r="G2026" s="39" t="s">
        <v>354</v>
      </c>
      <c r="H2026" s="39" t="s">
        <v>1427</v>
      </c>
      <c r="I2026" s="39" t="s">
        <v>2659</v>
      </c>
      <c r="J2026" s="40">
        <v>45078</v>
      </c>
      <c r="K2026" s="40" t="s">
        <v>31</v>
      </c>
      <c r="L2026" s="41" t="s">
        <v>22</v>
      </c>
    </row>
    <row r="2027" s="23" customFormat="1" ht="20.1" customHeight="1" spans="1:12">
      <c r="A2027" s="36">
        <v>2090</v>
      </c>
      <c r="B2027" s="37" t="s">
        <v>352</v>
      </c>
      <c r="C2027" s="38" t="s">
        <v>353</v>
      </c>
      <c r="D2027" s="39" t="s">
        <v>15</v>
      </c>
      <c r="E2027" s="39" t="s">
        <v>16</v>
      </c>
      <c r="F2027" s="39" t="s">
        <v>347</v>
      </c>
      <c r="G2027" s="39" t="s">
        <v>354</v>
      </c>
      <c r="H2027" s="39" t="s">
        <v>1427</v>
      </c>
      <c r="I2027" s="39" t="s">
        <v>2659</v>
      </c>
      <c r="J2027" s="40">
        <v>45078</v>
      </c>
      <c r="K2027" s="40" t="s">
        <v>21</v>
      </c>
      <c r="L2027" s="41" t="s">
        <v>22</v>
      </c>
    </row>
    <row r="2028" s="23" customFormat="1" ht="20.1" customHeight="1" spans="1:12">
      <c r="A2028" s="36">
        <v>2091</v>
      </c>
      <c r="B2028" s="37" t="s">
        <v>6340</v>
      </c>
      <c r="C2028" s="38" t="s">
        <v>6341</v>
      </c>
      <c r="D2028" s="39" t="s">
        <v>15</v>
      </c>
      <c r="E2028" s="39" t="s">
        <v>16</v>
      </c>
      <c r="F2028" s="39" t="s">
        <v>347</v>
      </c>
      <c r="G2028" s="39" t="s">
        <v>354</v>
      </c>
      <c r="H2028" s="39" t="s">
        <v>1427</v>
      </c>
      <c r="I2028" s="39" t="s">
        <v>2659</v>
      </c>
      <c r="J2028" s="40">
        <v>44896</v>
      </c>
      <c r="K2028" s="40" t="s">
        <v>31</v>
      </c>
      <c r="L2028" s="41" t="s">
        <v>22</v>
      </c>
    </row>
    <row r="2029" s="23" customFormat="1" ht="20.1" customHeight="1" spans="1:12">
      <c r="A2029" s="36">
        <v>2092</v>
      </c>
      <c r="B2029" s="37" t="s">
        <v>6342</v>
      </c>
      <c r="C2029" s="38" t="s">
        <v>6343</v>
      </c>
      <c r="D2029" s="39" t="s">
        <v>15</v>
      </c>
      <c r="E2029" s="39" t="s">
        <v>16</v>
      </c>
      <c r="F2029" s="39" t="s">
        <v>347</v>
      </c>
      <c r="G2029" s="39" t="s">
        <v>354</v>
      </c>
      <c r="H2029" s="39" t="s">
        <v>1427</v>
      </c>
      <c r="I2029" s="39" t="s">
        <v>2662</v>
      </c>
      <c r="J2029" s="40">
        <v>44896</v>
      </c>
      <c r="K2029" s="40" t="s">
        <v>31</v>
      </c>
      <c r="L2029" s="41" t="s">
        <v>22</v>
      </c>
    </row>
    <row r="2030" s="23" customFormat="1" ht="20.1" customHeight="1" spans="1:12">
      <c r="A2030" s="36">
        <v>2093</v>
      </c>
      <c r="B2030" s="37" t="s">
        <v>6344</v>
      </c>
      <c r="C2030" s="38" t="s">
        <v>6345</v>
      </c>
      <c r="D2030" s="39" t="s">
        <v>15</v>
      </c>
      <c r="E2030" s="39" t="s">
        <v>16</v>
      </c>
      <c r="F2030" s="39" t="s">
        <v>347</v>
      </c>
      <c r="G2030" s="39" t="s">
        <v>354</v>
      </c>
      <c r="H2030" s="39" t="s">
        <v>1427</v>
      </c>
      <c r="I2030" s="39" t="s">
        <v>2662</v>
      </c>
      <c r="J2030" s="40">
        <v>45078</v>
      </c>
      <c r="K2030" s="40" t="s">
        <v>31</v>
      </c>
      <c r="L2030" s="41" t="s">
        <v>22</v>
      </c>
    </row>
    <row r="2031" s="23" customFormat="1" ht="20.1" customHeight="1" spans="1:12">
      <c r="A2031" s="36">
        <v>2094</v>
      </c>
      <c r="B2031" s="37" t="s">
        <v>6346</v>
      </c>
      <c r="C2031" s="38" t="s">
        <v>6347</v>
      </c>
      <c r="D2031" s="39" t="s">
        <v>29</v>
      </c>
      <c r="E2031" s="39" t="s">
        <v>16</v>
      </c>
      <c r="F2031" s="39" t="s">
        <v>347</v>
      </c>
      <c r="G2031" s="39" t="s">
        <v>354</v>
      </c>
      <c r="H2031" s="39" t="s">
        <v>1427</v>
      </c>
      <c r="I2031" s="39" t="s">
        <v>2662</v>
      </c>
      <c r="J2031" s="40">
        <v>45078</v>
      </c>
      <c r="K2031" s="40" t="s">
        <v>21</v>
      </c>
      <c r="L2031" s="41" t="s">
        <v>22</v>
      </c>
    </row>
    <row r="2032" s="23" customFormat="1" ht="20.1" customHeight="1" spans="1:12">
      <c r="A2032" s="36">
        <v>2095</v>
      </c>
      <c r="B2032" s="37" t="s">
        <v>980</v>
      </c>
      <c r="C2032" s="38" t="s">
        <v>981</v>
      </c>
      <c r="D2032" s="39" t="s">
        <v>15</v>
      </c>
      <c r="E2032" s="39" t="s">
        <v>16</v>
      </c>
      <c r="F2032" s="39" t="s">
        <v>347</v>
      </c>
      <c r="G2032" s="39" t="s">
        <v>354</v>
      </c>
      <c r="H2032" s="39" t="s">
        <v>1427</v>
      </c>
      <c r="I2032" s="39" t="s">
        <v>2659</v>
      </c>
      <c r="J2032" s="40">
        <v>45078</v>
      </c>
      <c r="K2032" s="40" t="s">
        <v>31</v>
      </c>
      <c r="L2032" s="41" t="s">
        <v>22</v>
      </c>
    </row>
    <row r="2033" s="23" customFormat="1" ht="20.1" customHeight="1" spans="1:12">
      <c r="A2033" s="36">
        <v>2096</v>
      </c>
      <c r="B2033" s="37" t="s">
        <v>1999</v>
      </c>
      <c r="C2033" s="38" t="s">
        <v>2000</v>
      </c>
      <c r="D2033" s="39" t="s">
        <v>15</v>
      </c>
      <c r="E2033" s="39" t="s">
        <v>16</v>
      </c>
      <c r="F2033" s="39" t="s">
        <v>347</v>
      </c>
      <c r="G2033" s="39" t="s">
        <v>354</v>
      </c>
      <c r="H2033" s="39" t="s">
        <v>1427</v>
      </c>
      <c r="I2033" s="39" t="s">
        <v>2659</v>
      </c>
      <c r="J2033" s="40">
        <v>44896</v>
      </c>
      <c r="K2033" s="40" t="s">
        <v>31</v>
      </c>
      <c r="L2033" s="41" t="s">
        <v>22</v>
      </c>
    </row>
    <row r="2034" s="23" customFormat="1" ht="20.1" customHeight="1" spans="1:12">
      <c r="A2034" s="36">
        <v>2097</v>
      </c>
      <c r="B2034" s="37" t="s">
        <v>6348</v>
      </c>
      <c r="C2034" s="38" t="s">
        <v>6349</v>
      </c>
      <c r="D2034" s="39" t="s">
        <v>15</v>
      </c>
      <c r="E2034" s="39" t="s">
        <v>16</v>
      </c>
      <c r="F2034" s="39" t="s">
        <v>347</v>
      </c>
      <c r="G2034" s="39" t="s">
        <v>354</v>
      </c>
      <c r="H2034" s="39" t="s">
        <v>1427</v>
      </c>
      <c r="I2034" s="39" t="s">
        <v>2662</v>
      </c>
      <c r="J2034" s="40">
        <v>44896</v>
      </c>
      <c r="K2034" s="40" t="s">
        <v>31</v>
      </c>
      <c r="L2034" s="41" t="s">
        <v>22</v>
      </c>
    </row>
    <row r="2035" s="23" customFormat="1" ht="20.1" customHeight="1" spans="1:12">
      <c r="A2035" s="36">
        <v>2098</v>
      </c>
      <c r="B2035" s="37" t="s">
        <v>6350</v>
      </c>
      <c r="C2035" s="38" t="s">
        <v>6351</v>
      </c>
      <c r="D2035" s="39" t="s">
        <v>29</v>
      </c>
      <c r="E2035" s="39" t="s">
        <v>16</v>
      </c>
      <c r="F2035" s="39" t="s">
        <v>347</v>
      </c>
      <c r="G2035" s="39" t="s">
        <v>357</v>
      </c>
      <c r="H2035" s="39" t="s">
        <v>1427</v>
      </c>
      <c r="I2035" s="39" t="s">
        <v>2659</v>
      </c>
      <c r="J2035" s="40">
        <v>44896</v>
      </c>
      <c r="K2035" s="40" t="s">
        <v>31</v>
      </c>
      <c r="L2035" s="41" t="s">
        <v>22</v>
      </c>
    </row>
    <row r="2036" s="23" customFormat="1" ht="20.1" customHeight="1" spans="1:12">
      <c r="A2036" s="36">
        <v>2099</v>
      </c>
      <c r="B2036" s="37" t="s">
        <v>6352</v>
      </c>
      <c r="C2036" s="38" t="s">
        <v>6353</v>
      </c>
      <c r="D2036" s="39" t="s">
        <v>15</v>
      </c>
      <c r="E2036" s="39" t="s">
        <v>16</v>
      </c>
      <c r="F2036" s="39" t="s">
        <v>347</v>
      </c>
      <c r="G2036" s="39" t="s">
        <v>357</v>
      </c>
      <c r="H2036" s="39" t="s">
        <v>1427</v>
      </c>
      <c r="I2036" s="39" t="s">
        <v>2662</v>
      </c>
      <c r="J2036" s="40">
        <v>44896</v>
      </c>
      <c r="K2036" s="40" t="s">
        <v>31</v>
      </c>
      <c r="L2036" s="41" t="s">
        <v>22</v>
      </c>
    </row>
    <row r="2037" s="23" customFormat="1" ht="20.1" customHeight="1" spans="1:12">
      <c r="A2037" s="36">
        <v>2100</v>
      </c>
      <c r="B2037" s="37" t="s">
        <v>2005</v>
      </c>
      <c r="C2037" s="38" t="s">
        <v>2006</v>
      </c>
      <c r="D2037" s="39" t="s">
        <v>15</v>
      </c>
      <c r="E2037" s="39" t="s">
        <v>16</v>
      </c>
      <c r="F2037" s="39" t="s">
        <v>347</v>
      </c>
      <c r="G2037" s="39" t="s">
        <v>357</v>
      </c>
      <c r="H2037" s="39" t="s">
        <v>1427</v>
      </c>
      <c r="I2037" s="39" t="s">
        <v>2662</v>
      </c>
      <c r="J2037" s="40">
        <v>45078</v>
      </c>
      <c r="K2037" s="40" t="s">
        <v>31</v>
      </c>
      <c r="L2037" s="41" t="s">
        <v>22</v>
      </c>
    </row>
    <row r="2038" s="23" customFormat="1" ht="20.1" customHeight="1" spans="1:12">
      <c r="A2038" s="36">
        <v>2101</v>
      </c>
      <c r="B2038" s="37" t="s">
        <v>6354</v>
      </c>
      <c r="C2038" s="38" t="s">
        <v>6355</v>
      </c>
      <c r="D2038" s="39" t="s">
        <v>15</v>
      </c>
      <c r="E2038" s="39" t="s">
        <v>16</v>
      </c>
      <c r="F2038" s="39" t="s">
        <v>347</v>
      </c>
      <c r="G2038" s="39" t="s">
        <v>357</v>
      </c>
      <c r="H2038" s="39" t="s">
        <v>1427</v>
      </c>
      <c r="I2038" s="39" t="s">
        <v>2662</v>
      </c>
      <c r="J2038" s="40">
        <v>44896</v>
      </c>
      <c r="K2038" s="40" t="s">
        <v>21</v>
      </c>
      <c r="L2038" s="41" t="s">
        <v>22</v>
      </c>
    </row>
    <row r="2039" s="23" customFormat="1" ht="20.1" customHeight="1" spans="1:12">
      <c r="A2039" s="36">
        <v>2102</v>
      </c>
      <c r="B2039" s="37" t="s">
        <v>6356</v>
      </c>
      <c r="C2039" s="38" t="s">
        <v>6357</v>
      </c>
      <c r="D2039" s="39" t="s">
        <v>29</v>
      </c>
      <c r="E2039" s="39" t="s">
        <v>16</v>
      </c>
      <c r="F2039" s="39" t="s">
        <v>347</v>
      </c>
      <c r="G2039" s="39" t="s">
        <v>357</v>
      </c>
      <c r="H2039" s="39" t="s">
        <v>1427</v>
      </c>
      <c r="I2039" s="39" t="s">
        <v>2662</v>
      </c>
      <c r="J2039" s="40">
        <v>44896</v>
      </c>
      <c r="K2039" s="40" t="s">
        <v>21</v>
      </c>
      <c r="L2039" s="41" t="s">
        <v>22</v>
      </c>
    </row>
    <row r="2040" s="23" customFormat="1" ht="20.1" customHeight="1" spans="1:12">
      <c r="A2040" s="36">
        <v>2103</v>
      </c>
      <c r="B2040" s="37" t="s">
        <v>6358</v>
      </c>
      <c r="C2040" s="38" t="s">
        <v>6359</v>
      </c>
      <c r="D2040" s="39" t="s">
        <v>29</v>
      </c>
      <c r="E2040" s="39" t="s">
        <v>46</v>
      </c>
      <c r="F2040" s="39" t="s">
        <v>347</v>
      </c>
      <c r="G2040" s="39" t="s">
        <v>357</v>
      </c>
      <c r="H2040" s="39" t="s">
        <v>1427</v>
      </c>
      <c r="I2040" s="39" t="s">
        <v>2662</v>
      </c>
      <c r="J2040" s="40">
        <v>44896</v>
      </c>
      <c r="K2040" s="40" t="s">
        <v>31</v>
      </c>
      <c r="L2040" s="41" t="s">
        <v>22</v>
      </c>
    </row>
    <row r="2041" s="23" customFormat="1" ht="20.1" customHeight="1" spans="1:12">
      <c r="A2041" s="36">
        <v>2104</v>
      </c>
      <c r="B2041" s="37" t="s">
        <v>6360</v>
      </c>
      <c r="C2041" s="38" t="s">
        <v>6361</v>
      </c>
      <c r="D2041" s="39" t="s">
        <v>29</v>
      </c>
      <c r="E2041" s="39" t="s">
        <v>201</v>
      </c>
      <c r="F2041" s="39" t="s">
        <v>347</v>
      </c>
      <c r="G2041" s="39" t="s">
        <v>357</v>
      </c>
      <c r="H2041" s="39" t="s">
        <v>1427</v>
      </c>
      <c r="I2041" s="39" t="s">
        <v>2662</v>
      </c>
      <c r="J2041" s="40">
        <v>45078</v>
      </c>
      <c r="K2041" s="40" t="s">
        <v>31</v>
      </c>
      <c r="L2041" s="41" t="s">
        <v>22</v>
      </c>
    </row>
    <row r="2042" s="23" customFormat="1" ht="20.1" customHeight="1" spans="1:12">
      <c r="A2042" s="36">
        <v>2105</v>
      </c>
      <c r="B2042" s="37" t="s">
        <v>2011</v>
      </c>
      <c r="C2042" s="38" t="s">
        <v>2012</v>
      </c>
      <c r="D2042" s="39" t="s">
        <v>15</v>
      </c>
      <c r="E2042" s="39" t="s">
        <v>25</v>
      </c>
      <c r="F2042" s="39" t="s">
        <v>347</v>
      </c>
      <c r="G2042" s="39" t="s">
        <v>357</v>
      </c>
      <c r="H2042" s="39" t="s">
        <v>1427</v>
      </c>
      <c r="I2042" s="39" t="s">
        <v>2659</v>
      </c>
      <c r="J2042" s="40">
        <v>45078</v>
      </c>
      <c r="K2042" s="40" t="s">
        <v>31</v>
      </c>
      <c r="L2042" s="41" t="s">
        <v>22</v>
      </c>
    </row>
    <row r="2043" s="23" customFormat="1" ht="20.1" customHeight="1" spans="1:12">
      <c r="A2043" s="36">
        <v>2106</v>
      </c>
      <c r="B2043" s="37" t="s">
        <v>6362</v>
      </c>
      <c r="C2043" s="38" t="s">
        <v>6363</v>
      </c>
      <c r="D2043" s="39" t="s">
        <v>15</v>
      </c>
      <c r="E2043" s="39" t="s">
        <v>16</v>
      </c>
      <c r="F2043" s="39" t="s">
        <v>347</v>
      </c>
      <c r="G2043" s="39" t="s">
        <v>357</v>
      </c>
      <c r="H2043" s="39" t="s">
        <v>1427</v>
      </c>
      <c r="I2043" s="39" t="s">
        <v>2662</v>
      </c>
      <c r="J2043" s="40">
        <v>45078</v>
      </c>
      <c r="K2043" s="40" t="s">
        <v>21</v>
      </c>
      <c r="L2043" s="41" t="s">
        <v>22</v>
      </c>
    </row>
    <row r="2044" s="23" customFormat="1" ht="20.1" customHeight="1" spans="1:12">
      <c r="A2044" s="36">
        <v>2107</v>
      </c>
      <c r="B2044" s="37" t="s">
        <v>6364</v>
      </c>
      <c r="C2044" s="38" t="s">
        <v>6365</v>
      </c>
      <c r="D2044" s="39" t="s">
        <v>15</v>
      </c>
      <c r="E2044" s="39" t="s">
        <v>16</v>
      </c>
      <c r="F2044" s="39" t="s">
        <v>347</v>
      </c>
      <c r="G2044" s="39" t="s">
        <v>357</v>
      </c>
      <c r="H2044" s="39" t="s">
        <v>1427</v>
      </c>
      <c r="I2044" s="39" t="s">
        <v>2662</v>
      </c>
      <c r="J2044" s="40">
        <v>45078</v>
      </c>
      <c r="K2044" s="40" t="s">
        <v>21</v>
      </c>
      <c r="L2044" s="41" t="s">
        <v>22</v>
      </c>
    </row>
    <row r="2045" s="23" customFormat="1" ht="20.1" customHeight="1" spans="1:12">
      <c r="A2045" s="36">
        <v>2108</v>
      </c>
      <c r="B2045" s="37" t="s">
        <v>2014</v>
      </c>
      <c r="C2045" s="38" t="s">
        <v>2015</v>
      </c>
      <c r="D2045" s="39" t="s">
        <v>15</v>
      </c>
      <c r="E2045" s="39" t="s">
        <v>16</v>
      </c>
      <c r="F2045" s="39" t="s">
        <v>347</v>
      </c>
      <c r="G2045" s="39" t="s">
        <v>357</v>
      </c>
      <c r="H2045" s="39" t="s">
        <v>1427</v>
      </c>
      <c r="I2045" s="39" t="s">
        <v>2662</v>
      </c>
      <c r="J2045" s="40">
        <v>44896</v>
      </c>
      <c r="K2045" s="40" t="s">
        <v>31</v>
      </c>
      <c r="L2045" s="41" t="s">
        <v>22</v>
      </c>
    </row>
    <row r="2046" s="23" customFormat="1" ht="20.1" customHeight="1" spans="1:12">
      <c r="A2046" s="36">
        <v>2109</v>
      </c>
      <c r="B2046" s="37" t="s">
        <v>2017</v>
      </c>
      <c r="C2046" s="38" t="s">
        <v>2018</v>
      </c>
      <c r="D2046" s="39" t="s">
        <v>15</v>
      </c>
      <c r="E2046" s="39" t="s">
        <v>16</v>
      </c>
      <c r="F2046" s="39" t="s">
        <v>347</v>
      </c>
      <c r="G2046" s="39" t="s">
        <v>357</v>
      </c>
      <c r="H2046" s="39" t="s">
        <v>1427</v>
      </c>
      <c r="I2046" s="39" t="s">
        <v>2662</v>
      </c>
      <c r="J2046" s="40">
        <v>44896</v>
      </c>
      <c r="K2046" s="40" t="s">
        <v>31</v>
      </c>
      <c r="L2046" s="41" t="s">
        <v>22</v>
      </c>
    </row>
    <row r="2047" s="23" customFormat="1" ht="20.1" customHeight="1" spans="1:12">
      <c r="A2047" s="36">
        <v>2110</v>
      </c>
      <c r="B2047" s="37" t="s">
        <v>355</v>
      </c>
      <c r="C2047" s="38" t="s">
        <v>356</v>
      </c>
      <c r="D2047" s="39" t="s">
        <v>15</v>
      </c>
      <c r="E2047" s="39" t="s">
        <v>16</v>
      </c>
      <c r="F2047" s="39" t="s">
        <v>347</v>
      </c>
      <c r="G2047" s="39" t="s">
        <v>357</v>
      </c>
      <c r="H2047" s="39" t="s">
        <v>1427</v>
      </c>
      <c r="I2047" s="39" t="s">
        <v>2662</v>
      </c>
      <c r="J2047" s="40">
        <v>44896</v>
      </c>
      <c r="K2047" s="40" t="s">
        <v>21</v>
      </c>
      <c r="L2047" s="41" t="s">
        <v>22</v>
      </c>
    </row>
    <row r="2048" s="23" customFormat="1" ht="20.1" customHeight="1" spans="1:12">
      <c r="A2048" s="36">
        <v>2111</v>
      </c>
      <c r="B2048" s="37" t="s">
        <v>6366</v>
      </c>
      <c r="C2048" s="38" t="s">
        <v>6367</v>
      </c>
      <c r="D2048" s="39" t="s">
        <v>15</v>
      </c>
      <c r="E2048" s="39" t="s">
        <v>16</v>
      </c>
      <c r="F2048" s="39" t="s">
        <v>347</v>
      </c>
      <c r="G2048" s="39" t="s">
        <v>357</v>
      </c>
      <c r="H2048" s="39" t="s">
        <v>1427</v>
      </c>
      <c r="I2048" s="39" t="s">
        <v>2662</v>
      </c>
      <c r="J2048" s="40">
        <v>44896</v>
      </c>
      <c r="K2048" s="40" t="s">
        <v>31</v>
      </c>
      <c r="L2048" s="41" t="s">
        <v>22</v>
      </c>
    </row>
    <row r="2049" s="23" customFormat="1" ht="20.1" customHeight="1" spans="1:12">
      <c r="A2049" s="36">
        <v>2112</v>
      </c>
      <c r="B2049" s="37" t="s">
        <v>6368</v>
      </c>
      <c r="C2049" s="38" t="s">
        <v>6369</v>
      </c>
      <c r="D2049" s="39" t="s">
        <v>29</v>
      </c>
      <c r="E2049" s="39" t="s">
        <v>16</v>
      </c>
      <c r="F2049" s="39" t="s">
        <v>347</v>
      </c>
      <c r="G2049" s="39" t="s">
        <v>986</v>
      </c>
      <c r="H2049" s="39" t="s">
        <v>1427</v>
      </c>
      <c r="I2049" s="39" t="s">
        <v>2662</v>
      </c>
      <c r="J2049" s="40">
        <v>45078</v>
      </c>
      <c r="K2049" s="40" t="s">
        <v>21</v>
      </c>
      <c r="L2049" s="41" t="s">
        <v>22</v>
      </c>
    </row>
    <row r="2050" s="23" customFormat="1" ht="20.1" customHeight="1" spans="1:12">
      <c r="A2050" s="36">
        <v>2113</v>
      </c>
      <c r="B2050" s="37" t="s">
        <v>6370</v>
      </c>
      <c r="C2050" s="38" t="s">
        <v>6371</v>
      </c>
      <c r="D2050" s="39" t="s">
        <v>15</v>
      </c>
      <c r="E2050" s="39" t="s">
        <v>16</v>
      </c>
      <c r="F2050" s="39" t="s">
        <v>347</v>
      </c>
      <c r="G2050" s="39" t="s">
        <v>986</v>
      </c>
      <c r="H2050" s="39" t="s">
        <v>1427</v>
      </c>
      <c r="I2050" s="39" t="s">
        <v>2662</v>
      </c>
      <c r="J2050" s="40">
        <v>45078</v>
      </c>
      <c r="K2050" s="40" t="s">
        <v>31</v>
      </c>
      <c r="L2050" s="41" t="s">
        <v>22</v>
      </c>
    </row>
    <row r="2051" s="23" customFormat="1" ht="20.1" customHeight="1" spans="1:12">
      <c r="A2051" s="36">
        <v>2114</v>
      </c>
      <c r="B2051" s="37" t="s">
        <v>6372</v>
      </c>
      <c r="C2051" s="38" t="s">
        <v>6373</v>
      </c>
      <c r="D2051" s="39" t="s">
        <v>15</v>
      </c>
      <c r="E2051" s="39" t="s">
        <v>16</v>
      </c>
      <c r="F2051" s="39" t="s">
        <v>347</v>
      </c>
      <c r="G2051" s="39" t="s">
        <v>986</v>
      </c>
      <c r="H2051" s="39" t="s">
        <v>1427</v>
      </c>
      <c r="I2051" s="39" t="s">
        <v>2662</v>
      </c>
      <c r="J2051" s="40">
        <v>45078</v>
      </c>
      <c r="K2051" s="40" t="s">
        <v>31</v>
      </c>
      <c r="L2051" s="41" t="s">
        <v>22</v>
      </c>
    </row>
    <row r="2052" s="23" customFormat="1" ht="20.1" customHeight="1" spans="1:12">
      <c r="A2052" s="36">
        <v>2115</v>
      </c>
      <c r="B2052" s="37" t="s">
        <v>6374</v>
      </c>
      <c r="C2052" s="38" t="s">
        <v>6375</v>
      </c>
      <c r="D2052" s="39" t="s">
        <v>15</v>
      </c>
      <c r="E2052" s="39" t="s">
        <v>16</v>
      </c>
      <c r="F2052" s="39" t="s">
        <v>347</v>
      </c>
      <c r="G2052" s="39" t="s">
        <v>986</v>
      </c>
      <c r="H2052" s="39" t="s">
        <v>1427</v>
      </c>
      <c r="I2052" s="39" t="s">
        <v>2662</v>
      </c>
      <c r="J2052" s="40">
        <v>45078</v>
      </c>
      <c r="K2052" s="40" t="s">
        <v>21</v>
      </c>
      <c r="L2052" s="41" t="s">
        <v>22</v>
      </c>
    </row>
    <row r="2053" s="23" customFormat="1" ht="20.1" customHeight="1" spans="1:12">
      <c r="A2053" s="36">
        <v>2116</v>
      </c>
      <c r="B2053" s="37" t="s">
        <v>6376</v>
      </c>
      <c r="C2053" s="38" t="s">
        <v>6377</v>
      </c>
      <c r="D2053" s="39" t="s">
        <v>15</v>
      </c>
      <c r="E2053" s="39" t="s">
        <v>16</v>
      </c>
      <c r="F2053" s="39" t="s">
        <v>347</v>
      </c>
      <c r="G2053" s="39" t="s">
        <v>986</v>
      </c>
      <c r="H2053" s="39" t="s">
        <v>1427</v>
      </c>
      <c r="I2053" s="39" t="s">
        <v>2662</v>
      </c>
      <c r="J2053" s="40">
        <v>45078</v>
      </c>
      <c r="K2053" s="40" t="s">
        <v>31</v>
      </c>
      <c r="L2053" s="41" t="s">
        <v>22</v>
      </c>
    </row>
    <row r="2054" s="23" customFormat="1" ht="20.1" customHeight="1" spans="1:12">
      <c r="A2054" s="36">
        <v>2117</v>
      </c>
      <c r="B2054" s="37" t="s">
        <v>6378</v>
      </c>
      <c r="C2054" s="38" t="s">
        <v>6379</v>
      </c>
      <c r="D2054" s="39" t="s">
        <v>15</v>
      </c>
      <c r="E2054" s="39" t="s">
        <v>16</v>
      </c>
      <c r="F2054" s="39" t="s">
        <v>347</v>
      </c>
      <c r="G2054" s="39" t="s">
        <v>986</v>
      </c>
      <c r="H2054" s="39" t="s">
        <v>1427</v>
      </c>
      <c r="I2054" s="39" t="s">
        <v>2662</v>
      </c>
      <c r="J2054" s="40">
        <v>45078</v>
      </c>
      <c r="K2054" s="40" t="s">
        <v>31</v>
      </c>
      <c r="L2054" s="41" t="s">
        <v>22</v>
      </c>
    </row>
    <row r="2055" s="23" customFormat="1" ht="20.1" customHeight="1" spans="1:12">
      <c r="A2055" s="36">
        <v>2118</v>
      </c>
      <c r="B2055" s="37" t="s">
        <v>6380</v>
      </c>
      <c r="C2055" s="38" t="s">
        <v>6381</v>
      </c>
      <c r="D2055" s="39" t="s">
        <v>15</v>
      </c>
      <c r="E2055" s="39" t="s">
        <v>25</v>
      </c>
      <c r="F2055" s="39" t="s">
        <v>347</v>
      </c>
      <c r="G2055" s="39" t="s">
        <v>986</v>
      </c>
      <c r="H2055" s="39" t="s">
        <v>1427</v>
      </c>
      <c r="I2055" s="39" t="s">
        <v>2662</v>
      </c>
      <c r="J2055" s="40">
        <v>45078</v>
      </c>
      <c r="K2055" s="40" t="s">
        <v>31</v>
      </c>
      <c r="L2055" s="41" t="s">
        <v>22</v>
      </c>
    </row>
    <row r="2056" s="23" customFormat="1" ht="20.1" customHeight="1" spans="1:12">
      <c r="A2056" s="36">
        <v>2119</v>
      </c>
      <c r="B2056" s="37" t="s">
        <v>6382</v>
      </c>
      <c r="C2056" s="38" t="s">
        <v>6383</v>
      </c>
      <c r="D2056" s="39" t="s">
        <v>15</v>
      </c>
      <c r="E2056" s="39" t="s">
        <v>16</v>
      </c>
      <c r="F2056" s="39" t="s">
        <v>347</v>
      </c>
      <c r="G2056" s="39" t="s">
        <v>986</v>
      </c>
      <c r="H2056" s="39" t="s">
        <v>1427</v>
      </c>
      <c r="I2056" s="39" t="s">
        <v>2662</v>
      </c>
      <c r="J2056" s="40">
        <v>45078</v>
      </c>
      <c r="K2056" s="40" t="s">
        <v>31</v>
      </c>
      <c r="L2056" s="41" t="s">
        <v>22</v>
      </c>
    </row>
    <row r="2057" s="23" customFormat="1" ht="20.1" customHeight="1" spans="1:12">
      <c r="A2057" s="36">
        <v>2120</v>
      </c>
      <c r="B2057" s="37" t="s">
        <v>6384</v>
      </c>
      <c r="C2057" s="38" t="s">
        <v>6385</v>
      </c>
      <c r="D2057" s="39" t="s">
        <v>15</v>
      </c>
      <c r="E2057" s="39" t="s">
        <v>16</v>
      </c>
      <c r="F2057" s="39" t="s">
        <v>347</v>
      </c>
      <c r="G2057" s="39" t="s">
        <v>986</v>
      </c>
      <c r="H2057" s="39" t="s">
        <v>1427</v>
      </c>
      <c r="I2057" s="39" t="s">
        <v>2662</v>
      </c>
      <c r="J2057" s="40">
        <v>45078</v>
      </c>
      <c r="K2057" s="40" t="s">
        <v>21</v>
      </c>
      <c r="L2057" s="41" t="s">
        <v>22</v>
      </c>
    </row>
    <row r="2058" s="23" customFormat="1" ht="20.1" customHeight="1" spans="1:12">
      <c r="A2058" s="36">
        <v>2121</v>
      </c>
      <c r="B2058" s="37" t="s">
        <v>6386</v>
      </c>
      <c r="C2058" s="38" t="s">
        <v>6387</v>
      </c>
      <c r="D2058" s="39" t="s">
        <v>15</v>
      </c>
      <c r="E2058" s="39" t="s">
        <v>702</v>
      </c>
      <c r="F2058" s="39" t="s">
        <v>360</v>
      </c>
      <c r="G2058" s="39" t="s">
        <v>361</v>
      </c>
      <c r="H2058" s="39" t="s">
        <v>1427</v>
      </c>
      <c r="I2058" s="39" t="s">
        <v>2659</v>
      </c>
      <c r="J2058" s="40">
        <v>44896</v>
      </c>
      <c r="K2058" s="40" t="s">
        <v>31</v>
      </c>
      <c r="L2058" s="41" t="s">
        <v>22</v>
      </c>
    </row>
    <row r="2059" s="23" customFormat="1" ht="20.1" customHeight="1" spans="1:12">
      <c r="A2059" s="36">
        <v>2122</v>
      </c>
      <c r="B2059" s="37" t="s">
        <v>2026</v>
      </c>
      <c r="C2059" s="38" t="s">
        <v>2027</v>
      </c>
      <c r="D2059" s="39" t="s">
        <v>15</v>
      </c>
      <c r="E2059" s="39" t="s">
        <v>702</v>
      </c>
      <c r="F2059" s="39" t="s">
        <v>360</v>
      </c>
      <c r="G2059" s="39" t="s">
        <v>361</v>
      </c>
      <c r="H2059" s="39" t="s">
        <v>1427</v>
      </c>
      <c r="I2059" s="39" t="s">
        <v>2662</v>
      </c>
      <c r="J2059" s="40">
        <v>44896</v>
      </c>
      <c r="K2059" s="40" t="s">
        <v>31</v>
      </c>
      <c r="L2059" s="41" t="s">
        <v>22</v>
      </c>
    </row>
    <row r="2060" s="23" customFormat="1" ht="20.1" customHeight="1" spans="1:12">
      <c r="A2060" s="36">
        <v>2123</v>
      </c>
      <c r="B2060" s="37" t="s">
        <v>6388</v>
      </c>
      <c r="C2060" s="38" t="s">
        <v>6389</v>
      </c>
      <c r="D2060" s="39" t="s">
        <v>15</v>
      </c>
      <c r="E2060" s="39" t="s">
        <v>25</v>
      </c>
      <c r="F2060" s="39" t="s">
        <v>360</v>
      </c>
      <c r="G2060" s="39" t="s">
        <v>361</v>
      </c>
      <c r="H2060" s="39" t="s">
        <v>1427</v>
      </c>
      <c r="I2060" s="39" t="s">
        <v>2659</v>
      </c>
      <c r="J2060" s="40">
        <v>44896</v>
      </c>
      <c r="K2060" s="40" t="s">
        <v>31</v>
      </c>
      <c r="L2060" s="41" t="s">
        <v>22</v>
      </c>
    </row>
    <row r="2061" s="23" customFormat="1" ht="20.1" customHeight="1" spans="1:12">
      <c r="A2061" s="36">
        <v>2124</v>
      </c>
      <c r="B2061" s="37" t="s">
        <v>2029</v>
      </c>
      <c r="C2061" s="38" t="s">
        <v>2030</v>
      </c>
      <c r="D2061" s="39" t="s">
        <v>15</v>
      </c>
      <c r="E2061" s="39" t="s">
        <v>25</v>
      </c>
      <c r="F2061" s="39" t="s">
        <v>360</v>
      </c>
      <c r="G2061" s="39" t="s">
        <v>361</v>
      </c>
      <c r="H2061" s="39" t="s">
        <v>1427</v>
      </c>
      <c r="I2061" s="39" t="s">
        <v>2659</v>
      </c>
      <c r="J2061" s="40">
        <v>44896</v>
      </c>
      <c r="K2061" s="40" t="s">
        <v>31</v>
      </c>
      <c r="L2061" s="41" t="s">
        <v>22</v>
      </c>
    </row>
    <row r="2062" s="23" customFormat="1" ht="20.1" customHeight="1" spans="1:12">
      <c r="A2062" s="36">
        <v>2125</v>
      </c>
      <c r="B2062" s="37" t="s">
        <v>6390</v>
      </c>
      <c r="C2062" s="38" t="s">
        <v>6391</v>
      </c>
      <c r="D2062" s="39" t="s">
        <v>15</v>
      </c>
      <c r="E2062" s="39" t="s">
        <v>16</v>
      </c>
      <c r="F2062" s="39" t="s">
        <v>360</v>
      </c>
      <c r="G2062" s="39" t="s">
        <v>361</v>
      </c>
      <c r="H2062" s="39" t="s">
        <v>1427</v>
      </c>
      <c r="I2062" s="39" t="s">
        <v>2659</v>
      </c>
      <c r="J2062" s="40">
        <v>44896</v>
      </c>
      <c r="K2062" s="40" t="s">
        <v>21</v>
      </c>
      <c r="L2062" s="41" t="s">
        <v>22</v>
      </c>
    </row>
    <row r="2063" s="23" customFormat="1" ht="20.1" customHeight="1" spans="1:12">
      <c r="A2063" s="36">
        <v>2126</v>
      </c>
      <c r="B2063" s="37" t="s">
        <v>6392</v>
      </c>
      <c r="C2063" s="38" t="s">
        <v>6393</v>
      </c>
      <c r="D2063" s="39" t="s">
        <v>29</v>
      </c>
      <c r="E2063" s="39" t="s">
        <v>16</v>
      </c>
      <c r="F2063" s="39" t="s">
        <v>360</v>
      </c>
      <c r="G2063" s="39" t="s">
        <v>361</v>
      </c>
      <c r="H2063" s="39" t="s">
        <v>1427</v>
      </c>
      <c r="I2063" s="39" t="s">
        <v>2662</v>
      </c>
      <c r="J2063" s="40">
        <v>45078</v>
      </c>
      <c r="K2063" s="40" t="s">
        <v>31</v>
      </c>
      <c r="L2063" s="41" t="s">
        <v>22</v>
      </c>
    </row>
    <row r="2064" s="23" customFormat="1" ht="20.1" customHeight="1" spans="1:12">
      <c r="A2064" s="36">
        <v>2127</v>
      </c>
      <c r="B2064" s="37" t="s">
        <v>2032</v>
      </c>
      <c r="C2064" s="38" t="s">
        <v>2033</v>
      </c>
      <c r="D2064" s="39" t="s">
        <v>15</v>
      </c>
      <c r="E2064" s="39" t="s">
        <v>82</v>
      </c>
      <c r="F2064" s="39" t="s">
        <v>360</v>
      </c>
      <c r="G2064" s="39" t="s">
        <v>361</v>
      </c>
      <c r="H2064" s="39" t="s">
        <v>1427</v>
      </c>
      <c r="I2064" s="39" t="s">
        <v>2659</v>
      </c>
      <c r="J2064" s="40">
        <v>45078</v>
      </c>
      <c r="K2064" s="40" t="s">
        <v>31</v>
      </c>
      <c r="L2064" s="41" t="s">
        <v>22</v>
      </c>
    </row>
    <row r="2065" s="23" customFormat="1" ht="20.1" customHeight="1" spans="1:12">
      <c r="A2065" s="36">
        <v>2128</v>
      </c>
      <c r="B2065" s="37" t="s">
        <v>6394</v>
      </c>
      <c r="C2065" s="38" t="s">
        <v>6395</v>
      </c>
      <c r="D2065" s="39" t="s">
        <v>15</v>
      </c>
      <c r="E2065" s="39" t="s">
        <v>16</v>
      </c>
      <c r="F2065" s="39" t="s">
        <v>360</v>
      </c>
      <c r="G2065" s="39" t="s">
        <v>361</v>
      </c>
      <c r="H2065" s="39" t="s">
        <v>1427</v>
      </c>
      <c r="I2065" s="39" t="s">
        <v>2659</v>
      </c>
      <c r="J2065" s="40">
        <v>44896</v>
      </c>
      <c r="K2065" s="40" t="s">
        <v>21</v>
      </c>
      <c r="L2065" s="41" t="s">
        <v>22</v>
      </c>
    </row>
    <row r="2066" s="23" customFormat="1" ht="20.1" customHeight="1" spans="1:12">
      <c r="A2066" s="36">
        <v>2129</v>
      </c>
      <c r="B2066" s="37" t="s">
        <v>6396</v>
      </c>
      <c r="C2066" s="38" t="s">
        <v>6397</v>
      </c>
      <c r="D2066" s="39" t="s">
        <v>15</v>
      </c>
      <c r="E2066" s="39" t="s">
        <v>16</v>
      </c>
      <c r="F2066" s="39" t="s">
        <v>360</v>
      </c>
      <c r="G2066" s="39" t="s">
        <v>361</v>
      </c>
      <c r="H2066" s="39" t="s">
        <v>1427</v>
      </c>
      <c r="I2066" s="39" t="s">
        <v>2659</v>
      </c>
      <c r="J2066" s="40">
        <v>44896</v>
      </c>
      <c r="K2066" s="40" t="s">
        <v>31</v>
      </c>
      <c r="L2066" s="41" t="s">
        <v>22</v>
      </c>
    </row>
    <row r="2067" s="23" customFormat="1" ht="20.1" customHeight="1" spans="1:12">
      <c r="A2067" s="36">
        <v>2130</v>
      </c>
      <c r="B2067" s="37" t="s">
        <v>6398</v>
      </c>
      <c r="C2067" s="38" t="s">
        <v>6399</v>
      </c>
      <c r="D2067" s="39" t="s">
        <v>15</v>
      </c>
      <c r="E2067" s="39" t="s">
        <v>16</v>
      </c>
      <c r="F2067" s="39" t="s">
        <v>360</v>
      </c>
      <c r="G2067" s="39" t="s">
        <v>361</v>
      </c>
      <c r="H2067" s="39" t="s">
        <v>1427</v>
      </c>
      <c r="I2067" s="39" t="s">
        <v>2662</v>
      </c>
      <c r="J2067" s="40">
        <v>45078</v>
      </c>
      <c r="K2067" s="40" t="s">
        <v>31</v>
      </c>
      <c r="L2067" s="41" t="s">
        <v>22</v>
      </c>
    </row>
    <row r="2068" s="23" customFormat="1" ht="20.1" customHeight="1" spans="1:12">
      <c r="A2068" s="36">
        <v>2131</v>
      </c>
      <c r="B2068" s="37" t="s">
        <v>6400</v>
      </c>
      <c r="C2068" s="38" t="s">
        <v>6401</v>
      </c>
      <c r="D2068" s="39" t="s">
        <v>15</v>
      </c>
      <c r="E2068" s="39" t="s">
        <v>16</v>
      </c>
      <c r="F2068" s="39" t="s">
        <v>360</v>
      </c>
      <c r="G2068" s="39" t="s">
        <v>361</v>
      </c>
      <c r="H2068" s="39" t="s">
        <v>1427</v>
      </c>
      <c r="I2068" s="39" t="s">
        <v>2659</v>
      </c>
      <c r="J2068" s="40">
        <v>44896</v>
      </c>
      <c r="K2068" s="40" t="s">
        <v>31</v>
      </c>
      <c r="L2068" s="41" t="s">
        <v>22</v>
      </c>
    </row>
    <row r="2069" s="23" customFormat="1" ht="20.1" customHeight="1" spans="1:12">
      <c r="A2069" s="36">
        <v>2132</v>
      </c>
      <c r="B2069" s="37" t="s">
        <v>6402</v>
      </c>
      <c r="C2069" s="38" t="s">
        <v>6403</v>
      </c>
      <c r="D2069" s="39" t="s">
        <v>29</v>
      </c>
      <c r="E2069" s="39" t="s">
        <v>16</v>
      </c>
      <c r="F2069" s="39" t="s">
        <v>360</v>
      </c>
      <c r="G2069" s="39" t="s">
        <v>361</v>
      </c>
      <c r="H2069" s="39" t="s">
        <v>1427</v>
      </c>
      <c r="I2069" s="39" t="s">
        <v>2659</v>
      </c>
      <c r="J2069" s="40">
        <v>44896</v>
      </c>
      <c r="K2069" s="40" t="s">
        <v>21</v>
      </c>
      <c r="L2069" s="41" t="s">
        <v>22</v>
      </c>
    </row>
    <row r="2070" s="23" customFormat="1" ht="20.1" customHeight="1" spans="1:12">
      <c r="A2070" s="36">
        <v>2133</v>
      </c>
      <c r="B2070" s="37" t="s">
        <v>6404</v>
      </c>
      <c r="C2070" s="38" t="s">
        <v>6405</v>
      </c>
      <c r="D2070" s="39" t="s">
        <v>15</v>
      </c>
      <c r="E2070" s="39" t="s">
        <v>16</v>
      </c>
      <c r="F2070" s="39" t="s">
        <v>360</v>
      </c>
      <c r="G2070" s="39" t="s">
        <v>361</v>
      </c>
      <c r="H2070" s="39" t="s">
        <v>1427</v>
      </c>
      <c r="I2070" s="39" t="s">
        <v>2662</v>
      </c>
      <c r="J2070" s="40">
        <v>45078</v>
      </c>
      <c r="K2070" s="40" t="s">
        <v>31</v>
      </c>
      <c r="L2070" s="41" t="s">
        <v>22</v>
      </c>
    </row>
    <row r="2071" s="23" customFormat="1" ht="20.1" customHeight="1" spans="1:12">
      <c r="A2071" s="36">
        <v>2134</v>
      </c>
      <c r="B2071" s="37" t="s">
        <v>6406</v>
      </c>
      <c r="C2071" s="38" t="s">
        <v>6407</v>
      </c>
      <c r="D2071" s="39" t="s">
        <v>29</v>
      </c>
      <c r="E2071" s="39" t="s">
        <v>16</v>
      </c>
      <c r="F2071" s="39" t="s">
        <v>360</v>
      </c>
      <c r="G2071" s="39" t="s">
        <v>361</v>
      </c>
      <c r="H2071" s="39" t="s">
        <v>1427</v>
      </c>
      <c r="I2071" s="39" t="s">
        <v>2659</v>
      </c>
      <c r="J2071" s="40">
        <v>44896</v>
      </c>
      <c r="K2071" s="40" t="s">
        <v>31</v>
      </c>
      <c r="L2071" s="41" t="s">
        <v>22</v>
      </c>
    </row>
    <row r="2072" s="23" customFormat="1" ht="20.1" customHeight="1" spans="1:12">
      <c r="A2072" s="36">
        <v>2135</v>
      </c>
      <c r="B2072" s="37" t="s">
        <v>6408</v>
      </c>
      <c r="C2072" s="38" t="s">
        <v>6409</v>
      </c>
      <c r="D2072" s="39" t="s">
        <v>15</v>
      </c>
      <c r="E2072" s="39" t="s">
        <v>25</v>
      </c>
      <c r="F2072" s="39" t="s">
        <v>360</v>
      </c>
      <c r="G2072" s="39" t="s">
        <v>361</v>
      </c>
      <c r="H2072" s="39" t="s">
        <v>1427</v>
      </c>
      <c r="I2072" s="39" t="s">
        <v>2662</v>
      </c>
      <c r="J2072" s="40">
        <v>44896</v>
      </c>
      <c r="K2072" s="40" t="s">
        <v>31</v>
      </c>
      <c r="L2072" s="41" t="s">
        <v>22</v>
      </c>
    </row>
    <row r="2073" s="23" customFormat="1" ht="20.1" customHeight="1" spans="1:12">
      <c r="A2073" s="36">
        <v>2137</v>
      </c>
      <c r="B2073" s="37" t="s">
        <v>6410</v>
      </c>
      <c r="C2073" s="38" t="s">
        <v>6411</v>
      </c>
      <c r="D2073" s="39" t="s">
        <v>15</v>
      </c>
      <c r="E2073" s="39" t="s">
        <v>25</v>
      </c>
      <c r="F2073" s="39" t="s">
        <v>360</v>
      </c>
      <c r="G2073" s="39" t="s">
        <v>361</v>
      </c>
      <c r="H2073" s="39" t="s">
        <v>1427</v>
      </c>
      <c r="I2073" s="39" t="s">
        <v>2659</v>
      </c>
      <c r="J2073" s="40">
        <v>45078</v>
      </c>
      <c r="K2073" s="40" t="s">
        <v>31</v>
      </c>
      <c r="L2073" s="42" t="s">
        <v>22</v>
      </c>
    </row>
    <row r="2074" s="23" customFormat="1" ht="20.1" customHeight="1" spans="1:12">
      <c r="A2074" s="36">
        <v>2138</v>
      </c>
      <c r="B2074" s="37" t="s">
        <v>6412</v>
      </c>
      <c r="C2074" s="38" t="s">
        <v>6413</v>
      </c>
      <c r="D2074" s="39" t="s">
        <v>15</v>
      </c>
      <c r="E2074" s="39" t="s">
        <v>16</v>
      </c>
      <c r="F2074" s="39" t="s">
        <v>360</v>
      </c>
      <c r="G2074" s="39" t="s">
        <v>361</v>
      </c>
      <c r="H2074" s="39" t="s">
        <v>1427</v>
      </c>
      <c r="I2074" s="39" t="s">
        <v>2659</v>
      </c>
      <c r="J2074" s="40">
        <v>45078</v>
      </c>
      <c r="K2074" s="40" t="s">
        <v>21</v>
      </c>
      <c r="L2074" s="41" t="s">
        <v>22</v>
      </c>
    </row>
    <row r="2075" s="23" customFormat="1" ht="20.1" customHeight="1" spans="1:12">
      <c r="A2075" s="36">
        <v>2139</v>
      </c>
      <c r="B2075" s="37" t="s">
        <v>6414</v>
      </c>
      <c r="C2075" s="38" t="s">
        <v>6415</v>
      </c>
      <c r="D2075" s="39" t="s">
        <v>29</v>
      </c>
      <c r="E2075" s="39" t="s">
        <v>16</v>
      </c>
      <c r="F2075" s="39" t="s">
        <v>360</v>
      </c>
      <c r="G2075" s="39" t="s">
        <v>361</v>
      </c>
      <c r="H2075" s="39" t="s">
        <v>1427</v>
      </c>
      <c r="I2075" s="39" t="s">
        <v>2662</v>
      </c>
      <c r="J2075" s="40">
        <v>44896</v>
      </c>
      <c r="K2075" s="40" t="s">
        <v>31</v>
      </c>
      <c r="L2075" s="41" t="s">
        <v>22</v>
      </c>
    </row>
    <row r="2076" s="23" customFormat="1" ht="20.1" customHeight="1" spans="1:12">
      <c r="A2076" s="36">
        <v>2140</v>
      </c>
      <c r="B2076" s="37" t="s">
        <v>6416</v>
      </c>
      <c r="C2076" s="38" t="s">
        <v>6417</v>
      </c>
      <c r="D2076" s="39" t="s">
        <v>15</v>
      </c>
      <c r="E2076" s="39" t="s">
        <v>16</v>
      </c>
      <c r="F2076" s="39" t="s">
        <v>360</v>
      </c>
      <c r="G2076" s="39" t="s">
        <v>361</v>
      </c>
      <c r="H2076" s="39" t="s">
        <v>1427</v>
      </c>
      <c r="I2076" s="39" t="s">
        <v>2659</v>
      </c>
      <c r="J2076" s="40">
        <v>44896</v>
      </c>
      <c r="K2076" s="40" t="s">
        <v>31</v>
      </c>
      <c r="L2076" s="41" t="s">
        <v>22</v>
      </c>
    </row>
    <row r="2077" s="23" customFormat="1" ht="20.1" customHeight="1" spans="1:12">
      <c r="A2077" s="36">
        <v>2141</v>
      </c>
      <c r="B2077" s="37" t="s">
        <v>6418</v>
      </c>
      <c r="C2077" s="38" t="s">
        <v>6419</v>
      </c>
      <c r="D2077" s="39" t="s">
        <v>15</v>
      </c>
      <c r="E2077" s="39" t="s">
        <v>16</v>
      </c>
      <c r="F2077" s="39" t="s">
        <v>360</v>
      </c>
      <c r="G2077" s="39" t="s">
        <v>364</v>
      </c>
      <c r="H2077" s="39" t="s">
        <v>1427</v>
      </c>
      <c r="I2077" s="39" t="s">
        <v>2662</v>
      </c>
      <c r="J2077" s="40">
        <v>44896</v>
      </c>
      <c r="K2077" s="40" t="s">
        <v>31</v>
      </c>
      <c r="L2077" s="41" t="s">
        <v>22</v>
      </c>
    </row>
    <row r="2078" s="23" customFormat="1" ht="20.1" customHeight="1" spans="1:12">
      <c r="A2078" s="36">
        <v>2142</v>
      </c>
      <c r="B2078" s="37" t="s">
        <v>6420</v>
      </c>
      <c r="C2078" s="38" t="s">
        <v>6421</v>
      </c>
      <c r="D2078" s="39" t="s">
        <v>15</v>
      </c>
      <c r="E2078" s="39" t="s">
        <v>16</v>
      </c>
      <c r="F2078" s="39" t="s">
        <v>360</v>
      </c>
      <c r="G2078" s="39" t="s">
        <v>364</v>
      </c>
      <c r="H2078" s="39" t="s">
        <v>1427</v>
      </c>
      <c r="I2078" s="39" t="s">
        <v>2662</v>
      </c>
      <c r="J2078" s="40">
        <v>44896</v>
      </c>
      <c r="K2078" s="40" t="s">
        <v>21</v>
      </c>
      <c r="L2078" s="41" t="s">
        <v>22</v>
      </c>
    </row>
    <row r="2079" s="23" customFormat="1" ht="20.1" customHeight="1" spans="1:12">
      <c r="A2079" s="36">
        <v>2143</v>
      </c>
      <c r="B2079" s="37" t="s">
        <v>6422</v>
      </c>
      <c r="C2079" s="38" t="s">
        <v>6423</v>
      </c>
      <c r="D2079" s="39" t="s">
        <v>29</v>
      </c>
      <c r="E2079" s="39" t="s">
        <v>16</v>
      </c>
      <c r="F2079" s="39" t="s">
        <v>360</v>
      </c>
      <c r="G2079" s="39" t="s">
        <v>364</v>
      </c>
      <c r="H2079" s="39" t="s">
        <v>1427</v>
      </c>
      <c r="I2079" s="39" t="s">
        <v>2662</v>
      </c>
      <c r="J2079" s="40">
        <v>44896</v>
      </c>
      <c r="K2079" s="40" t="s">
        <v>31</v>
      </c>
      <c r="L2079" s="41" t="s">
        <v>22</v>
      </c>
    </row>
    <row r="2080" s="23" customFormat="1" ht="20.1" customHeight="1" spans="1:12">
      <c r="A2080" s="36">
        <v>2144</v>
      </c>
      <c r="B2080" s="37" t="s">
        <v>6424</v>
      </c>
      <c r="C2080" s="38" t="s">
        <v>6425</v>
      </c>
      <c r="D2080" s="39" t="s">
        <v>29</v>
      </c>
      <c r="E2080" s="39" t="s">
        <v>16</v>
      </c>
      <c r="F2080" s="39" t="s">
        <v>360</v>
      </c>
      <c r="G2080" s="39" t="s">
        <v>364</v>
      </c>
      <c r="H2080" s="39" t="s">
        <v>1427</v>
      </c>
      <c r="I2080" s="39" t="s">
        <v>2659</v>
      </c>
      <c r="J2080" s="40">
        <v>44896</v>
      </c>
      <c r="K2080" s="40" t="s">
        <v>21</v>
      </c>
      <c r="L2080" s="41" t="s">
        <v>22</v>
      </c>
    </row>
    <row r="2081" s="23" customFormat="1" ht="20.1" customHeight="1" spans="1:12">
      <c r="A2081" s="36">
        <v>2145</v>
      </c>
      <c r="B2081" s="37" t="s">
        <v>6426</v>
      </c>
      <c r="C2081" s="38" t="s">
        <v>6427</v>
      </c>
      <c r="D2081" s="39" t="s">
        <v>15</v>
      </c>
      <c r="E2081" s="39" t="s">
        <v>16</v>
      </c>
      <c r="F2081" s="39" t="s">
        <v>360</v>
      </c>
      <c r="G2081" s="39" t="s">
        <v>364</v>
      </c>
      <c r="H2081" s="39" t="s">
        <v>1427</v>
      </c>
      <c r="I2081" s="39" t="s">
        <v>2662</v>
      </c>
      <c r="J2081" s="40">
        <v>44896</v>
      </c>
      <c r="K2081" s="40" t="s">
        <v>31</v>
      </c>
      <c r="L2081" s="41" t="s">
        <v>22</v>
      </c>
    </row>
    <row r="2082" s="23" customFormat="1" ht="20.1" customHeight="1" spans="1:12">
      <c r="A2082" s="36">
        <v>2146</v>
      </c>
      <c r="B2082" s="37" t="s">
        <v>6428</v>
      </c>
      <c r="C2082" s="38" t="s">
        <v>6429</v>
      </c>
      <c r="D2082" s="39" t="s">
        <v>29</v>
      </c>
      <c r="E2082" s="39" t="s">
        <v>16</v>
      </c>
      <c r="F2082" s="39" t="s">
        <v>360</v>
      </c>
      <c r="G2082" s="39" t="s">
        <v>364</v>
      </c>
      <c r="H2082" s="39" t="s">
        <v>1427</v>
      </c>
      <c r="I2082" s="39" t="s">
        <v>2662</v>
      </c>
      <c r="J2082" s="40">
        <v>44896</v>
      </c>
      <c r="K2082" s="40" t="s">
        <v>31</v>
      </c>
      <c r="L2082" s="41" t="s">
        <v>22</v>
      </c>
    </row>
    <row r="2083" s="23" customFormat="1" ht="20.1" customHeight="1" spans="1:12">
      <c r="A2083" s="36">
        <v>2147</v>
      </c>
      <c r="B2083" s="37" t="s">
        <v>6430</v>
      </c>
      <c r="C2083" s="38" t="s">
        <v>6431</v>
      </c>
      <c r="D2083" s="39" t="s">
        <v>29</v>
      </c>
      <c r="E2083" s="39" t="s">
        <v>16</v>
      </c>
      <c r="F2083" s="39" t="s">
        <v>360</v>
      </c>
      <c r="G2083" s="39" t="s">
        <v>364</v>
      </c>
      <c r="H2083" s="39" t="s">
        <v>1427</v>
      </c>
      <c r="I2083" s="39" t="s">
        <v>2659</v>
      </c>
      <c r="J2083" s="40">
        <v>45078</v>
      </c>
      <c r="K2083" s="40" t="s">
        <v>31</v>
      </c>
      <c r="L2083" s="41" t="s">
        <v>22</v>
      </c>
    </row>
    <row r="2084" s="23" customFormat="1" ht="20.1" customHeight="1" spans="1:12">
      <c r="A2084" s="36">
        <v>2148</v>
      </c>
      <c r="B2084" s="37" t="s">
        <v>6432</v>
      </c>
      <c r="C2084" s="38" t="s">
        <v>6433</v>
      </c>
      <c r="D2084" s="39" t="s">
        <v>15</v>
      </c>
      <c r="E2084" s="39" t="s">
        <v>16</v>
      </c>
      <c r="F2084" s="39" t="s">
        <v>360</v>
      </c>
      <c r="G2084" s="39" t="s">
        <v>364</v>
      </c>
      <c r="H2084" s="39" t="s">
        <v>1427</v>
      </c>
      <c r="I2084" s="39" t="s">
        <v>2662</v>
      </c>
      <c r="J2084" s="40">
        <v>44896</v>
      </c>
      <c r="K2084" s="40" t="s">
        <v>31</v>
      </c>
      <c r="L2084" s="41" t="s">
        <v>22</v>
      </c>
    </row>
    <row r="2085" s="23" customFormat="1" ht="20.1" customHeight="1" spans="1:12">
      <c r="A2085" s="36">
        <v>2149</v>
      </c>
      <c r="B2085" s="37" t="s">
        <v>6434</v>
      </c>
      <c r="C2085" s="38" t="s">
        <v>6435</v>
      </c>
      <c r="D2085" s="39" t="s">
        <v>29</v>
      </c>
      <c r="E2085" s="39" t="s">
        <v>16</v>
      </c>
      <c r="F2085" s="39" t="s">
        <v>360</v>
      </c>
      <c r="G2085" s="39" t="s">
        <v>364</v>
      </c>
      <c r="H2085" s="39" t="s">
        <v>1427</v>
      </c>
      <c r="I2085" s="39" t="s">
        <v>2662</v>
      </c>
      <c r="J2085" s="40">
        <v>44896</v>
      </c>
      <c r="K2085" s="40" t="s">
        <v>21</v>
      </c>
      <c r="L2085" s="41" t="s">
        <v>22</v>
      </c>
    </row>
    <row r="2086" s="23" customFormat="1" ht="20.1" customHeight="1" spans="1:12">
      <c r="A2086" s="36">
        <v>2150</v>
      </c>
      <c r="B2086" s="37" t="s">
        <v>6436</v>
      </c>
      <c r="C2086" s="38" t="s">
        <v>6437</v>
      </c>
      <c r="D2086" s="39" t="s">
        <v>15</v>
      </c>
      <c r="E2086" s="39" t="s">
        <v>16</v>
      </c>
      <c r="F2086" s="39" t="s">
        <v>360</v>
      </c>
      <c r="G2086" s="39" t="s">
        <v>364</v>
      </c>
      <c r="H2086" s="39" t="s">
        <v>1427</v>
      </c>
      <c r="I2086" s="39" t="s">
        <v>2662</v>
      </c>
      <c r="J2086" s="40">
        <v>44896</v>
      </c>
      <c r="K2086" s="40" t="s">
        <v>31</v>
      </c>
      <c r="L2086" s="41" t="s">
        <v>22</v>
      </c>
    </row>
    <row r="2087" s="23" customFormat="1" ht="20.1" customHeight="1" spans="1:12">
      <c r="A2087" s="36">
        <v>2151</v>
      </c>
      <c r="B2087" s="37" t="s">
        <v>6438</v>
      </c>
      <c r="C2087" s="38" t="s">
        <v>6439</v>
      </c>
      <c r="D2087" s="39" t="s">
        <v>15</v>
      </c>
      <c r="E2087" s="39" t="s">
        <v>25</v>
      </c>
      <c r="F2087" s="39" t="s">
        <v>360</v>
      </c>
      <c r="G2087" s="39" t="s">
        <v>364</v>
      </c>
      <c r="H2087" s="39" t="s">
        <v>1427</v>
      </c>
      <c r="I2087" s="39" t="s">
        <v>2662</v>
      </c>
      <c r="J2087" s="40">
        <v>44896</v>
      </c>
      <c r="K2087" s="40" t="s">
        <v>31</v>
      </c>
      <c r="L2087" s="41" t="s">
        <v>22</v>
      </c>
    </row>
    <row r="2088" s="23" customFormat="1" ht="20.1" customHeight="1" spans="1:12">
      <c r="A2088" s="36">
        <v>2152</v>
      </c>
      <c r="B2088" s="37" t="s">
        <v>6440</v>
      </c>
      <c r="C2088" s="38" t="s">
        <v>6441</v>
      </c>
      <c r="D2088" s="39" t="s">
        <v>29</v>
      </c>
      <c r="E2088" s="39" t="s">
        <v>115</v>
      </c>
      <c r="F2088" s="39" t="s">
        <v>360</v>
      </c>
      <c r="G2088" s="39" t="s">
        <v>364</v>
      </c>
      <c r="H2088" s="39" t="s">
        <v>1427</v>
      </c>
      <c r="I2088" s="39" t="s">
        <v>2662</v>
      </c>
      <c r="J2088" s="40">
        <v>44896</v>
      </c>
      <c r="K2088" s="40" t="s">
        <v>31</v>
      </c>
      <c r="L2088" s="41" t="s">
        <v>22</v>
      </c>
    </row>
    <row r="2089" s="23" customFormat="1" ht="20.1" customHeight="1" spans="1:12">
      <c r="A2089" s="36">
        <v>2153</v>
      </c>
      <c r="B2089" s="37" t="s">
        <v>6442</v>
      </c>
      <c r="C2089" s="38" t="s">
        <v>6443</v>
      </c>
      <c r="D2089" s="39" t="s">
        <v>15</v>
      </c>
      <c r="E2089" s="39" t="s">
        <v>16</v>
      </c>
      <c r="F2089" s="39" t="s">
        <v>360</v>
      </c>
      <c r="G2089" s="39" t="s">
        <v>364</v>
      </c>
      <c r="H2089" s="39" t="s">
        <v>1427</v>
      </c>
      <c r="I2089" s="39" t="s">
        <v>2662</v>
      </c>
      <c r="J2089" s="40">
        <v>44896</v>
      </c>
      <c r="K2089" s="40" t="s">
        <v>31</v>
      </c>
      <c r="L2089" s="41" t="s">
        <v>22</v>
      </c>
    </row>
    <row r="2090" s="23" customFormat="1" ht="20.1" customHeight="1" spans="1:12">
      <c r="A2090" s="36">
        <v>2154</v>
      </c>
      <c r="B2090" s="37" t="s">
        <v>6444</v>
      </c>
      <c r="C2090" s="38" t="s">
        <v>6445</v>
      </c>
      <c r="D2090" s="39" t="s">
        <v>15</v>
      </c>
      <c r="E2090" s="39" t="s">
        <v>25</v>
      </c>
      <c r="F2090" s="39" t="s">
        <v>360</v>
      </c>
      <c r="G2090" s="39" t="s">
        <v>364</v>
      </c>
      <c r="H2090" s="39" t="s">
        <v>1427</v>
      </c>
      <c r="I2090" s="39" t="s">
        <v>2659</v>
      </c>
      <c r="J2090" s="40">
        <v>44896</v>
      </c>
      <c r="K2090" s="40" t="s">
        <v>31</v>
      </c>
      <c r="L2090" s="41" t="s">
        <v>22</v>
      </c>
    </row>
    <row r="2091" s="23" customFormat="1" ht="20.1" customHeight="1" spans="1:12">
      <c r="A2091" s="36">
        <v>2155</v>
      </c>
      <c r="B2091" s="37" t="s">
        <v>6446</v>
      </c>
      <c r="C2091" s="38" t="s">
        <v>6447</v>
      </c>
      <c r="D2091" s="39" t="s">
        <v>15</v>
      </c>
      <c r="E2091" s="39" t="s">
        <v>16</v>
      </c>
      <c r="F2091" s="39" t="s">
        <v>360</v>
      </c>
      <c r="G2091" s="39" t="s">
        <v>364</v>
      </c>
      <c r="H2091" s="39" t="s">
        <v>1427</v>
      </c>
      <c r="I2091" s="39" t="s">
        <v>2662</v>
      </c>
      <c r="J2091" s="40">
        <v>45078</v>
      </c>
      <c r="K2091" s="40" t="s">
        <v>31</v>
      </c>
      <c r="L2091" s="41" t="s">
        <v>22</v>
      </c>
    </row>
    <row r="2092" s="23" customFormat="1" ht="20.1" customHeight="1" spans="1:12">
      <c r="A2092" s="36">
        <v>2156</v>
      </c>
      <c r="B2092" s="37" t="s">
        <v>6448</v>
      </c>
      <c r="C2092" s="38" t="s">
        <v>6449</v>
      </c>
      <c r="D2092" s="39" t="s">
        <v>29</v>
      </c>
      <c r="E2092" s="39" t="s">
        <v>16</v>
      </c>
      <c r="F2092" s="39" t="s">
        <v>360</v>
      </c>
      <c r="G2092" s="39" t="s">
        <v>364</v>
      </c>
      <c r="H2092" s="39" t="s">
        <v>1427</v>
      </c>
      <c r="I2092" s="39" t="s">
        <v>2662</v>
      </c>
      <c r="J2092" s="40">
        <v>45078</v>
      </c>
      <c r="K2092" s="40" t="s">
        <v>31</v>
      </c>
      <c r="L2092" s="41" t="s">
        <v>22</v>
      </c>
    </row>
    <row r="2093" s="23" customFormat="1" ht="20.1" customHeight="1" spans="1:12">
      <c r="A2093" s="36">
        <v>2157</v>
      </c>
      <c r="B2093" s="37" t="s">
        <v>6450</v>
      </c>
      <c r="C2093" s="38" t="s">
        <v>6451</v>
      </c>
      <c r="D2093" s="39" t="s">
        <v>29</v>
      </c>
      <c r="E2093" s="39" t="s">
        <v>16</v>
      </c>
      <c r="F2093" s="39" t="s">
        <v>360</v>
      </c>
      <c r="G2093" s="39" t="s">
        <v>364</v>
      </c>
      <c r="H2093" s="39" t="s">
        <v>1427</v>
      </c>
      <c r="I2093" s="39" t="s">
        <v>2662</v>
      </c>
      <c r="J2093" s="40">
        <v>45078</v>
      </c>
      <c r="K2093" s="40" t="s">
        <v>31</v>
      </c>
      <c r="L2093" s="41" t="s">
        <v>22</v>
      </c>
    </row>
    <row r="2094" s="23" customFormat="1" ht="20.1" customHeight="1" spans="1:12">
      <c r="A2094" s="36">
        <v>2158</v>
      </c>
      <c r="B2094" s="37" t="s">
        <v>6452</v>
      </c>
      <c r="C2094" s="38" t="s">
        <v>6453</v>
      </c>
      <c r="D2094" s="39" t="s">
        <v>29</v>
      </c>
      <c r="E2094" s="39" t="s">
        <v>16</v>
      </c>
      <c r="F2094" s="39" t="s">
        <v>360</v>
      </c>
      <c r="G2094" s="39" t="s">
        <v>364</v>
      </c>
      <c r="H2094" s="39" t="s">
        <v>1427</v>
      </c>
      <c r="I2094" s="39" t="s">
        <v>2659</v>
      </c>
      <c r="J2094" s="40">
        <v>44896</v>
      </c>
      <c r="K2094" s="40" t="s">
        <v>31</v>
      </c>
      <c r="L2094" s="41" t="s">
        <v>22</v>
      </c>
    </row>
    <row r="2095" s="23" customFormat="1" ht="20.1" customHeight="1" spans="1:12">
      <c r="A2095" s="36">
        <v>2159</v>
      </c>
      <c r="B2095" s="37" t="s">
        <v>6454</v>
      </c>
      <c r="C2095" s="38" t="s">
        <v>6455</v>
      </c>
      <c r="D2095" s="39" t="s">
        <v>15</v>
      </c>
      <c r="E2095" s="39" t="s">
        <v>137</v>
      </c>
      <c r="F2095" s="39" t="s">
        <v>360</v>
      </c>
      <c r="G2095" s="39" t="s">
        <v>364</v>
      </c>
      <c r="H2095" s="39" t="s">
        <v>1427</v>
      </c>
      <c r="I2095" s="39" t="s">
        <v>2659</v>
      </c>
      <c r="J2095" s="40">
        <v>45078</v>
      </c>
      <c r="K2095" s="40" t="s">
        <v>31</v>
      </c>
      <c r="L2095" s="41" t="s">
        <v>22</v>
      </c>
    </row>
    <row r="2096" s="23" customFormat="1" ht="20.1" customHeight="1" spans="1:12">
      <c r="A2096" s="36">
        <v>2160</v>
      </c>
      <c r="B2096" s="37" t="s">
        <v>6456</v>
      </c>
      <c r="C2096" s="38" t="s">
        <v>6457</v>
      </c>
      <c r="D2096" s="39" t="s">
        <v>15</v>
      </c>
      <c r="E2096" s="39" t="s">
        <v>25</v>
      </c>
      <c r="F2096" s="39" t="s">
        <v>360</v>
      </c>
      <c r="G2096" s="39" t="s">
        <v>364</v>
      </c>
      <c r="H2096" s="39" t="s">
        <v>1427</v>
      </c>
      <c r="I2096" s="39" t="s">
        <v>2662</v>
      </c>
      <c r="J2096" s="40">
        <v>44896</v>
      </c>
      <c r="K2096" s="40" t="s">
        <v>31</v>
      </c>
      <c r="L2096" s="41" t="s">
        <v>22</v>
      </c>
    </row>
    <row r="2097" s="23" customFormat="1" ht="20.1" customHeight="1" spans="1:12">
      <c r="A2097" s="36">
        <v>2162</v>
      </c>
      <c r="B2097" s="37" t="s">
        <v>6458</v>
      </c>
      <c r="C2097" s="38" t="s">
        <v>6459</v>
      </c>
      <c r="D2097" s="39" t="s">
        <v>15</v>
      </c>
      <c r="E2097" s="39" t="s">
        <v>16</v>
      </c>
      <c r="F2097" s="39" t="s">
        <v>360</v>
      </c>
      <c r="G2097" s="39" t="s">
        <v>364</v>
      </c>
      <c r="H2097" s="39" t="s">
        <v>1427</v>
      </c>
      <c r="I2097" s="39" t="s">
        <v>2659</v>
      </c>
      <c r="J2097" s="40">
        <v>45078</v>
      </c>
      <c r="K2097" s="40" t="s">
        <v>31</v>
      </c>
      <c r="L2097" s="42" t="s">
        <v>22</v>
      </c>
    </row>
    <row r="2098" s="23" customFormat="1" ht="20.1" customHeight="1" spans="1:12">
      <c r="A2098" s="36">
        <v>2163</v>
      </c>
      <c r="B2098" s="37" t="s">
        <v>6460</v>
      </c>
      <c r="C2098" s="38" t="s">
        <v>6461</v>
      </c>
      <c r="D2098" s="39" t="s">
        <v>15</v>
      </c>
      <c r="E2098" s="39" t="s">
        <v>16</v>
      </c>
      <c r="F2098" s="39" t="s">
        <v>360</v>
      </c>
      <c r="G2098" s="39" t="s">
        <v>364</v>
      </c>
      <c r="H2098" s="39" t="s">
        <v>1427</v>
      </c>
      <c r="I2098" s="39" t="s">
        <v>2662</v>
      </c>
      <c r="J2098" s="40">
        <v>45078</v>
      </c>
      <c r="K2098" s="40" t="s">
        <v>21</v>
      </c>
      <c r="L2098" s="41" t="s">
        <v>22</v>
      </c>
    </row>
    <row r="2099" s="23" customFormat="1" ht="20.1" customHeight="1" spans="1:12">
      <c r="A2099" s="36">
        <v>2164</v>
      </c>
      <c r="B2099" s="37" t="s">
        <v>2047</v>
      </c>
      <c r="C2099" s="38" t="s">
        <v>2048</v>
      </c>
      <c r="D2099" s="39" t="s">
        <v>29</v>
      </c>
      <c r="E2099" s="39" t="s">
        <v>16</v>
      </c>
      <c r="F2099" s="39" t="s">
        <v>360</v>
      </c>
      <c r="G2099" s="39" t="s">
        <v>364</v>
      </c>
      <c r="H2099" s="39" t="s">
        <v>1427</v>
      </c>
      <c r="I2099" s="39" t="s">
        <v>2662</v>
      </c>
      <c r="J2099" s="40">
        <v>44896</v>
      </c>
      <c r="K2099" s="40" t="s">
        <v>31</v>
      </c>
      <c r="L2099" s="41" t="s">
        <v>22</v>
      </c>
    </row>
    <row r="2100" s="23" customFormat="1" ht="20.1" customHeight="1" spans="1:12">
      <c r="A2100" s="36">
        <v>2165</v>
      </c>
      <c r="B2100" s="37" t="s">
        <v>6462</v>
      </c>
      <c r="C2100" s="38" t="s">
        <v>6463</v>
      </c>
      <c r="D2100" s="39" t="s">
        <v>15</v>
      </c>
      <c r="E2100" s="39" t="s">
        <v>16</v>
      </c>
      <c r="F2100" s="39" t="s">
        <v>360</v>
      </c>
      <c r="G2100" s="39" t="s">
        <v>364</v>
      </c>
      <c r="H2100" s="39" t="s">
        <v>1427</v>
      </c>
      <c r="I2100" s="39" t="s">
        <v>2659</v>
      </c>
      <c r="J2100" s="40">
        <v>44896</v>
      </c>
      <c r="K2100" s="40" t="s">
        <v>31</v>
      </c>
      <c r="L2100" s="41" t="s">
        <v>22</v>
      </c>
    </row>
    <row r="2101" s="23" customFormat="1" ht="20.1" customHeight="1" spans="1:12">
      <c r="A2101" s="36">
        <v>2166</v>
      </c>
      <c r="B2101" s="37" t="s">
        <v>6464</v>
      </c>
      <c r="C2101" s="38" t="s">
        <v>6465</v>
      </c>
      <c r="D2101" s="39" t="s">
        <v>29</v>
      </c>
      <c r="E2101" s="39" t="s">
        <v>16</v>
      </c>
      <c r="F2101" s="39" t="s">
        <v>360</v>
      </c>
      <c r="G2101" s="39" t="s">
        <v>993</v>
      </c>
      <c r="H2101" s="39" t="s">
        <v>1427</v>
      </c>
      <c r="I2101" s="39" t="s">
        <v>2662</v>
      </c>
      <c r="J2101" s="40">
        <v>45078</v>
      </c>
      <c r="K2101" s="40" t="s">
        <v>31</v>
      </c>
      <c r="L2101" s="41" t="s">
        <v>22</v>
      </c>
    </row>
    <row r="2102" s="23" customFormat="1" ht="20.1" customHeight="1" spans="1:12">
      <c r="A2102" s="36">
        <v>2167</v>
      </c>
      <c r="B2102" s="37" t="s">
        <v>6466</v>
      </c>
      <c r="C2102" s="38" t="s">
        <v>6467</v>
      </c>
      <c r="D2102" s="39" t="s">
        <v>15</v>
      </c>
      <c r="E2102" s="39" t="s">
        <v>16</v>
      </c>
      <c r="F2102" s="39" t="s">
        <v>360</v>
      </c>
      <c r="G2102" s="39" t="s">
        <v>993</v>
      </c>
      <c r="H2102" s="39" t="s">
        <v>1427</v>
      </c>
      <c r="I2102" s="39" t="s">
        <v>2662</v>
      </c>
      <c r="J2102" s="40">
        <v>45078</v>
      </c>
      <c r="K2102" s="40" t="s">
        <v>31</v>
      </c>
      <c r="L2102" s="41" t="s">
        <v>22</v>
      </c>
    </row>
    <row r="2103" s="23" customFormat="1" ht="20.1" customHeight="1" spans="1:12">
      <c r="A2103" s="36">
        <v>2168</v>
      </c>
      <c r="B2103" s="37" t="s">
        <v>6468</v>
      </c>
      <c r="C2103" s="38" t="s">
        <v>6469</v>
      </c>
      <c r="D2103" s="39" t="s">
        <v>29</v>
      </c>
      <c r="E2103" s="39" t="s">
        <v>16</v>
      </c>
      <c r="F2103" s="39" t="s">
        <v>360</v>
      </c>
      <c r="G2103" s="39" t="s">
        <v>993</v>
      </c>
      <c r="H2103" s="39" t="s">
        <v>1427</v>
      </c>
      <c r="I2103" s="39" t="s">
        <v>2662</v>
      </c>
      <c r="J2103" s="40">
        <v>45078</v>
      </c>
      <c r="K2103" s="40" t="s">
        <v>21</v>
      </c>
      <c r="L2103" s="41" t="s">
        <v>22</v>
      </c>
    </row>
    <row r="2104" s="23" customFormat="1" ht="20.1" customHeight="1" spans="1:12">
      <c r="A2104" s="36">
        <v>2169</v>
      </c>
      <c r="B2104" s="37" t="s">
        <v>6470</v>
      </c>
      <c r="C2104" s="38" t="s">
        <v>6471</v>
      </c>
      <c r="D2104" s="39" t="s">
        <v>15</v>
      </c>
      <c r="E2104" s="39" t="s">
        <v>16</v>
      </c>
      <c r="F2104" s="39" t="s">
        <v>360</v>
      </c>
      <c r="G2104" s="39" t="s">
        <v>993</v>
      </c>
      <c r="H2104" s="39" t="s">
        <v>1427</v>
      </c>
      <c r="I2104" s="39" t="s">
        <v>2662</v>
      </c>
      <c r="J2104" s="40">
        <v>45078</v>
      </c>
      <c r="K2104" s="40" t="s">
        <v>31</v>
      </c>
      <c r="L2104" s="41" t="s">
        <v>22</v>
      </c>
    </row>
    <row r="2105" s="23" customFormat="1" ht="20.1" customHeight="1" spans="1:12">
      <c r="A2105" s="36">
        <v>2170</v>
      </c>
      <c r="B2105" s="37" t="s">
        <v>6472</v>
      </c>
      <c r="C2105" s="38" t="s">
        <v>6473</v>
      </c>
      <c r="D2105" s="39" t="s">
        <v>15</v>
      </c>
      <c r="E2105" s="39" t="s">
        <v>16</v>
      </c>
      <c r="F2105" s="39" t="s">
        <v>360</v>
      </c>
      <c r="G2105" s="39" t="s">
        <v>993</v>
      </c>
      <c r="H2105" s="39" t="s">
        <v>1427</v>
      </c>
      <c r="I2105" s="39" t="s">
        <v>2662</v>
      </c>
      <c r="J2105" s="40">
        <v>45078</v>
      </c>
      <c r="K2105" s="40" t="s">
        <v>31</v>
      </c>
      <c r="L2105" s="41" t="s">
        <v>22</v>
      </c>
    </row>
    <row r="2106" s="23" customFormat="1" ht="20.1" customHeight="1" spans="1:12">
      <c r="A2106" s="36">
        <v>2171</v>
      </c>
      <c r="B2106" s="37" t="s">
        <v>6474</v>
      </c>
      <c r="C2106" s="38" t="s">
        <v>6475</v>
      </c>
      <c r="D2106" s="39" t="s">
        <v>29</v>
      </c>
      <c r="E2106" s="39" t="s">
        <v>16</v>
      </c>
      <c r="F2106" s="39" t="s">
        <v>360</v>
      </c>
      <c r="G2106" s="39" t="s">
        <v>993</v>
      </c>
      <c r="H2106" s="39" t="s">
        <v>1427</v>
      </c>
      <c r="I2106" s="39" t="s">
        <v>2662</v>
      </c>
      <c r="J2106" s="40">
        <v>45078</v>
      </c>
      <c r="K2106" s="40" t="s">
        <v>21</v>
      </c>
      <c r="L2106" s="41" t="s">
        <v>22</v>
      </c>
    </row>
    <row r="2107" s="23" customFormat="1" ht="20.1" customHeight="1" spans="1:12">
      <c r="A2107" s="36">
        <v>2172</v>
      </c>
      <c r="B2107" s="37" t="s">
        <v>6476</v>
      </c>
      <c r="C2107" s="38" t="s">
        <v>6477</v>
      </c>
      <c r="D2107" s="39" t="s">
        <v>15</v>
      </c>
      <c r="E2107" s="39" t="s">
        <v>16</v>
      </c>
      <c r="F2107" s="39" t="s">
        <v>360</v>
      </c>
      <c r="G2107" s="39" t="s">
        <v>993</v>
      </c>
      <c r="H2107" s="39" t="s">
        <v>1427</v>
      </c>
      <c r="I2107" s="39" t="s">
        <v>2662</v>
      </c>
      <c r="J2107" s="40">
        <v>45078</v>
      </c>
      <c r="K2107" s="40" t="s">
        <v>31</v>
      </c>
      <c r="L2107" s="41" t="s">
        <v>22</v>
      </c>
    </row>
    <row r="2108" s="23" customFormat="1" ht="20.1" customHeight="1" spans="1:12">
      <c r="A2108" s="36">
        <v>2173</v>
      </c>
      <c r="B2108" s="37" t="s">
        <v>6478</v>
      </c>
      <c r="C2108" s="38" t="s">
        <v>6479</v>
      </c>
      <c r="D2108" s="39" t="s">
        <v>15</v>
      </c>
      <c r="E2108" s="39" t="s">
        <v>16</v>
      </c>
      <c r="F2108" s="39" t="s">
        <v>360</v>
      </c>
      <c r="G2108" s="39" t="s">
        <v>993</v>
      </c>
      <c r="H2108" s="39" t="s">
        <v>1427</v>
      </c>
      <c r="I2108" s="39" t="s">
        <v>2662</v>
      </c>
      <c r="J2108" s="40">
        <v>45078</v>
      </c>
      <c r="K2108" s="40" t="s">
        <v>31</v>
      </c>
      <c r="L2108" s="41" t="s">
        <v>22</v>
      </c>
    </row>
    <row r="2109" s="23" customFormat="1" ht="20.1" customHeight="1" spans="1:12">
      <c r="A2109" s="36">
        <v>2174</v>
      </c>
      <c r="B2109" s="37" t="s">
        <v>6480</v>
      </c>
      <c r="C2109" s="38" t="s">
        <v>6481</v>
      </c>
      <c r="D2109" s="39" t="s">
        <v>15</v>
      </c>
      <c r="E2109" s="39" t="s">
        <v>16</v>
      </c>
      <c r="F2109" s="39" t="s">
        <v>360</v>
      </c>
      <c r="G2109" s="39" t="s">
        <v>993</v>
      </c>
      <c r="H2109" s="39" t="s">
        <v>1427</v>
      </c>
      <c r="I2109" s="39" t="s">
        <v>2662</v>
      </c>
      <c r="J2109" s="40">
        <v>45078</v>
      </c>
      <c r="K2109" s="40" t="s">
        <v>31</v>
      </c>
      <c r="L2109" s="41" t="s">
        <v>22</v>
      </c>
    </row>
    <row r="2110" s="23" customFormat="1" ht="20.1" customHeight="1" spans="1:12">
      <c r="A2110" s="36">
        <v>2175</v>
      </c>
      <c r="B2110" s="37" t="s">
        <v>6482</v>
      </c>
      <c r="C2110" s="38" t="s">
        <v>6483</v>
      </c>
      <c r="D2110" s="39" t="s">
        <v>15</v>
      </c>
      <c r="E2110" s="39" t="s">
        <v>16</v>
      </c>
      <c r="F2110" s="39" t="s">
        <v>360</v>
      </c>
      <c r="G2110" s="39" t="s">
        <v>993</v>
      </c>
      <c r="H2110" s="39" t="s">
        <v>1427</v>
      </c>
      <c r="I2110" s="39" t="s">
        <v>2662</v>
      </c>
      <c r="J2110" s="40">
        <v>45078</v>
      </c>
      <c r="K2110" s="40" t="s">
        <v>31</v>
      </c>
      <c r="L2110" s="41" t="s">
        <v>22</v>
      </c>
    </row>
    <row r="2111" s="23" customFormat="1" ht="20.1" customHeight="1" spans="1:12">
      <c r="A2111" s="36">
        <v>2176</v>
      </c>
      <c r="B2111" s="37" t="s">
        <v>6484</v>
      </c>
      <c r="C2111" s="38" t="s">
        <v>6485</v>
      </c>
      <c r="D2111" s="39" t="s">
        <v>15</v>
      </c>
      <c r="E2111" s="39" t="s">
        <v>16</v>
      </c>
      <c r="F2111" s="39" t="s">
        <v>360</v>
      </c>
      <c r="G2111" s="39" t="s">
        <v>993</v>
      </c>
      <c r="H2111" s="39" t="s">
        <v>1427</v>
      </c>
      <c r="I2111" s="39" t="s">
        <v>2662</v>
      </c>
      <c r="J2111" s="40">
        <v>45078</v>
      </c>
      <c r="K2111" s="40" t="s">
        <v>21</v>
      </c>
      <c r="L2111" s="41" t="s">
        <v>22</v>
      </c>
    </row>
    <row r="2112" s="23" customFormat="1" ht="20.1" customHeight="1" spans="1:12">
      <c r="A2112" s="36">
        <v>2177</v>
      </c>
      <c r="B2112" s="37" t="s">
        <v>6486</v>
      </c>
      <c r="C2112" s="38" t="s">
        <v>6487</v>
      </c>
      <c r="D2112" s="39" t="s">
        <v>15</v>
      </c>
      <c r="E2112" s="39" t="s">
        <v>16</v>
      </c>
      <c r="F2112" s="39" t="s">
        <v>360</v>
      </c>
      <c r="G2112" s="39" t="s">
        <v>993</v>
      </c>
      <c r="H2112" s="39" t="s">
        <v>1427</v>
      </c>
      <c r="I2112" s="39" t="s">
        <v>2662</v>
      </c>
      <c r="J2112" s="40">
        <v>45078</v>
      </c>
      <c r="K2112" s="40" t="s">
        <v>21</v>
      </c>
      <c r="L2112" s="41" t="s">
        <v>22</v>
      </c>
    </row>
    <row r="2113" s="23" customFormat="1" ht="20.1" customHeight="1" spans="1:12">
      <c r="A2113" s="36">
        <v>2178</v>
      </c>
      <c r="B2113" s="37" t="s">
        <v>6488</v>
      </c>
      <c r="C2113" s="38" t="s">
        <v>6489</v>
      </c>
      <c r="D2113" s="39" t="s">
        <v>15</v>
      </c>
      <c r="E2113" s="39" t="s">
        <v>16</v>
      </c>
      <c r="F2113" s="39" t="s">
        <v>360</v>
      </c>
      <c r="G2113" s="39" t="s">
        <v>993</v>
      </c>
      <c r="H2113" s="39" t="s">
        <v>1427</v>
      </c>
      <c r="I2113" s="39" t="s">
        <v>2662</v>
      </c>
      <c r="J2113" s="40">
        <v>45078</v>
      </c>
      <c r="K2113" s="40" t="s">
        <v>21</v>
      </c>
      <c r="L2113" s="41" t="s">
        <v>22</v>
      </c>
    </row>
    <row r="2114" s="23" customFormat="1" ht="20.1" customHeight="1" spans="1:12">
      <c r="A2114" s="36">
        <v>2179</v>
      </c>
      <c r="B2114" s="37" t="s">
        <v>6490</v>
      </c>
      <c r="C2114" s="38" t="s">
        <v>6491</v>
      </c>
      <c r="D2114" s="39" t="s">
        <v>15</v>
      </c>
      <c r="E2114" s="39" t="s">
        <v>16</v>
      </c>
      <c r="F2114" s="39" t="s">
        <v>360</v>
      </c>
      <c r="G2114" s="39" t="s">
        <v>993</v>
      </c>
      <c r="H2114" s="39" t="s">
        <v>1427</v>
      </c>
      <c r="I2114" s="39" t="s">
        <v>2662</v>
      </c>
      <c r="J2114" s="40">
        <v>45078</v>
      </c>
      <c r="K2114" s="40" t="s">
        <v>21</v>
      </c>
      <c r="L2114" s="41" t="s">
        <v>22</v>
      </c>
    </row>
    <row r="2115" s="23" customFormat="1" ht="20.1" customHeight="1" spans="1:12">
      <c r="A2115" s="36">
        <v>2180</v>
      </c>
      <c r="B2115" s="37" t="s">
        <v>6492</v>
      </c>
      <c r="C2115" s="38" t="s">
        <v>6493</v>
      </c>
      <c r="D2115" s="39" t="s">
        <v>15</v>
      </c>
      <c r="E2115" s="39" t="s">
        <v>115</v>
      </c>
      <c r="F2115" s="39" t="s">
        <v>360</v>
      </c>
      <c r="G2115" s="39" t="s">
        <v>993</v>
      </c>
      <c r="H2115" s="39" t="s">
        <v>1427</v>
      </c>
      <c r="I2115" s="39" t="s">
        <v>2662</v>
      </c>
      <c r="J2115" s="40">
        <v>45078</v>
      </c>
      <c r="K2115" s="40" t="s">
        <v>31</v>
      </c>
      <c r="L2115" s="41" t="s">
        <v>22</v>
      </c>
    </row>
    <row r="2116" s="23" customFormat="1" ht="20.1" customHeight="1" spans="1:12">
      <c r="A2116" s="36">
        <v>2181</v>
      </c>
      <c r="B2116" s="37" t="s">
        <v>1249</v>
      </c>
      <c r="C2116" s="38" t="s">
        <v>1250</v>
      </c>
      <c r="D2116" s="39" t="s">
        <v>15</v>
      </c>
      <c r="E2116" s="39" t="s">
        <v>16</v>
      </c>
      <c r="F2116" s="39" t="s">
        <v>360</v>
      </c>
      <c r="G2116" s="39" t="s">
        <v>993</v>
      </c>
      <c r="H2116" s="39" t="s">
        <v>1427</v>
      </c>
      <c r="I2116" s="39" t="s">
        <v>2662</v>
      </c>
      <c r="J2116" s="40">
        <v>45078</v>
      </c>
      <c r="K2116" s="40" t="s">
        <v>31</v>
      </c>
      <c r="L2116" s="41" t="s">
        <v>22</v>
      </c>
    </row>
    <row r="2117" s="23" customFormat="1" ht="20.1" customHeight="1" spans="1:12">
      <c r="A2117" s="36">
        <v>2182</v>
      </c>
      <c r="B2117" s="37" t="s">
        <v>6494</v>
      </c>
      <c r="C2117" s="38" t="s">
        <v>6495</v>
      </c>
      <c r="D2117" s="39" t="s">
        <v>15</v>
      </c>
      <c r="E2117" s="39" t="s">
        <v>16</v>
      </c>
      <c r="F2117" s="39" t="s">
        <v>360</v>
      </c>
      <c r="G2117" s="39" t="s">
        <v>993</v>
      </c>
      <c r="H2117" s="39" t="s">
        <v>1427</v>
      </c>
      <c r="I2117" s="39" t="s">
        <v>2662</v>
      </c>
      <c r="J2117" s="40">
        <v>45078</v>
      </c>
      <c r="K2117" s="40" t="s">
        <v>31</v>
      </c>
      <c r="L2117" s="41" t="s">
        <v>22</v>
      </c>
    </row>
    <row r="2118" s="23" customFormat="1" ht="20.1" customHeight="1" spans="1:12">
      <c r="A2118" s="36">
        <v>2183</v>
      </c>
      <c r="B2118" s="37" t="s">
        <v>991</v>
      </c>
      <c r="C2118" s="38" t="s">
        <v>992</v>
      </c>
      <c r="D2118" s="39" t="s">
        <v>15</v>
      </c>
      <c r="E2118" s="39" t="s">
        <v>16</v>
      </c>
      <c r="F2118" s="39" t="s">
        <v>360</v>
      </c>
      <c r="G2118" s="39" t="s">
        <v>993</v>
      </c>
      <c r="H2118" s="39" t="s">
        <v>1427</v>
      </c>
      <c r="I2118" s="39" t="s">
        <v>2662</v>
      </c>
      <c r="J2118" s="40">
        <v>45078</v>
      </c>
      <c r="K2118" s="40" t="s">
        <v>31</v>
      </c>
      <c r="L2118" s="41" t="s">
        <v>22</v>
      </c>
    </row>
    <row r="2119" s="23" customFormat="1" ht="20.1" customHeight="1" spans="1:12">
      <c r="A2119" s="36">
        <v>2184</v>
      </c>
      <c r="B2119" s="37" t="s">
        <v>6496</v>
      </c>
      <c r="C2119" s="38" t="s">
        <v>6497</v>
      </c>
      <c r="D2119" s="39" t="s">
        <v>15</v>
      </c>
      <c r="E2119" s="39" t="s">
        <v>16</v>
      </c>
      <c r="F2119" s="39" t="s">
        <v>360</v>
      </c>
      <c r="G2119" s="39" t="s">
        <v>993</v>
      </c>
      <c r="H2119" s="39" t="s">
        <v>1427</v>
      </c>
      <c r="I2119" s="39" t="s">
        <v>2662</v>
      </c>
      <c r="J2119" s="40">
        <v>45078</v>
      </c>
      <c r="K2119" s="40" t="s">
        <v>21</v>
      </c>
      <c r="L2119" s="41" t="s">
        <v>22</v>
      </c>
    </row>
    <row r="2120" s="23" customFormat="1" ht="20.1" customHeight="1" spans="1:12">
      <c r="A2120" s="36">
        <v>2185</v>
      </c>
      <c r="B2120" s="37" t="s">
        <v>6498</v>
      </c>
      <c r="C2120" s="38" t="s">
        <v>6499</v>
      </c>
      <c r="D2120" s="39" t="s">
        <v>15</v>
      </c>
      <c r="E2120" s="39" t="s">
        <v>25</v>
      </c>
      <c r="F2120" s="39" t="s">
        <v>360</v>
      </c>
      <c r="G2120" s="39" t="s">
        <v>993</v>
      </c>
      <c r="H2120" s="39" t="s">
        <v>1427</v>
      </c>
      <c r="I2120" s="39" t="s">
        <v>2662</v>
      </c>
      <c r="J2120" s="40">
        <v>45078</v>
      </c>
      <c r="K2120" s="40" t="s">
        <v>31</v>
      </c>
      <c r="L2120" s="41" t="s">
        <v>22</v>
      </c>
    </row>
    <row r="2121" s="23" customFormat="1" ht="20.1" customHeight="1" spans="1:12">
      <c r="A2121" s="36">
        <v>2186</v>
      </c>
      <c r="B2121" s="37" t="s">
        <v>6500</v>
      </c>
      <c r="C2121" s="38" t="s">
        <v>6501</v>
      </c>
      <c r="D2121" s="39" t="s">
        <v>15</v>
      </c>
      <c r="E2121" s="39" t="s">
        <v>16</v>
      </c>
      <c r="F2121" s="39" t="s">
        <v>360</v>
      </c>
      <c r="G2121" s="39" t="s">
        <v>993</v>
      </c>
      <c r="H2121" s="39" t="s">
        <v>1427</v>
      </c>
      <c r="I2121" s="39" t="s">
        <v>2662</v>
      </c>
      <c r="J2121" s="40">
        <v>45078</v>
      </c>
      <c r="K2121" s="40" t="s">
        <v>31</v>
      </c>
      <c r="L2121" s="41" t="s">
        <v>22</v>
      </c>
    </row>
    <row r="2122" s="23" customFormat="1" ht="20.1" customHeight="1" spans="1:12">
      <c r="A2122" s="36">
        <v>2187</v>
      </c>
      <c r="B2122" s="37" t="s">
        <v>6502</v>
      </c>
      <c r="C2122" s="38" t="s">
        <v>6503</v>
      </c>
      <c r="D2122" s="39" t="s">
        <v>15</v>
      </c>
      <c r="E2122" s="39" t="s">
        <v>16</v>
      </c>
      <c r="F2122" s="39" t="s">
        <v>360</v>
      </c>
      <c r="G2122" s="39" t="s">
        <v>993</v>
      </c>
      <c r="H2122" s="39" t="s">
        <v>1427</v>
      </c>
      <c r="I2122" s="39" t="s">
        <v>2662</v>
      </c>
      <c r="J2122" s="40">
        <v>45078</v>
      </c>
      <c r="K2122" s="40" t="s">
        <v>31</v>
      </c>
      <c r="L2122" s="41" t="s">
        <v>22</v>
      </c>
    </row>
    <row r="2123" s="23" customFormat="1" ht="20.1" customHeight="1" spans="1:12">
      <c r="A2123" s="36">
        <v>2188</v>
      </c>
      <c r="B2123" s="37" t="s">
        <v>6504</v>
      </c>
      <c r="C2123" s="38" t="s">
        <v>6505</v>
      </c>
      <c r="D2123" s="39" t="s">
        <v>15</v>
      </c>
      <c r="E2123" s="39" t="s">
        <v>201</v>
      </c>
      <c r="F2123" s="39" t="s">
        <v>360</v>
      </c>
      <c r="G2123" s="39" t="s">
        <v>993</v>
      </c>
      <c r="H2123" s="39" t="s">
        <v>1427</v>
      </c>
      <c r="I2123" s="39" t="s">
        <v>2662</v>
      </c>
      <c r="J2123" s="40">
        <v>45078</v>
      </c>
      <c r="K2123" s="40" t="s">
        <v>31</v>
      </c>
      <c r="L2123" s="41" t="s">
        <v>22</v>
      </c>
    </row>
    <row r="2124" s="23" customFormat="1" ht="20.1" customHeight="1" spans="1:12">
      <c r="A2124" s="36">
        <v>2189</v>
      </c>
      <c r="B2124" s="37" t="s">
        <v>6506</v>
      </c>
      <c r="C2124" s="38" t="s">
        <v>6507</v>
      </c>
      <c r="D2124" s="39" t="s">
        <v>29</v>
      </c>
      <c r="E2124" s="39" t="s">
        <v>16</v>
      </c>
      <c r="F2124" s="39" t="s">
        <v>360</v>
      </c>
      <c r="G2124" s="39" t="s">
        <v>367</v>
      </c>
      <c r="H2124" s="39" t="s">
        <v>1427</v>
      </c>
      <c r="I2124" s="39" t="s">
        <v>2659</v>
      </c>
      <c r="J2124" s="40">
        <v>45078</v>
      </c>
      <c r="K2124" s="40" t="s">
        <v>31</v>
      </c>
      <c r="L2124" s="41" t="s">
        <v>22</v>
      </c>
    </row>
    <row r="2125" s="23" customFormat="1" ht="20.1" customHeight="1" spans="1:12">
      <c r="A2125" s="36">
        <v>2190</v>
      </c>
      <c r="B2125" s="37" t="s">
        <v>6508</v>
      </c>
      <c r="C2125" s="38" t="s">
        <v>6509</v>
      </c>
      <c r="D2125" s="39" t="s">
        <v>15</v>
      </c>
      <c r="E2125" s="39" t="s">
        <v>25</v>
      </c>
      <c r="F2125" s="39" t="s">
        <v>360</v>
      </c>
      <c r="G2125" s="39" t="s">
        <v>367</v>
      </c>
      <c r="H2125" s="39" t="s">
        <v>1427</v>
      </c>
      <c r="I2125" s="39" t="s">
        <v>2659</v>
      </c>
      <c r="J2125" s="40">
        <v>44896</v>
      </c>
      <c r="K2125" s="40" t="s">
        <v>21</v>
      </c>
      <c r="L2125" s="41" t="s">
        <v>22</v>
      </c>
    </row>
    <row r="2126" s="23" customFormat="1" ht="20.1" customHeight="1" spans="1:12">
      <c r="A2126" s="36">
        <v>2191</v>
      </c>
      <c r="B2126" s="37" t="s">
        <v>6510</v>
      </c>
      <c r="C2126" s="38" t="s">
        <v>6511</v>
      </c>
      <c r="D2126" s="39" t="s">
        <v>15</v>
      </c>
      <c r="E2126" s="39" t="s">
        <v>25</v>
      </c>
      <c r="F2126" s="39" t="s">
        <v>360</v>
      </c>
      <c r="G2126" s="39" t="s">
        <v>367</v>
      </c>
      <c r="H2126" s="39" t="s">
        <v>1427</v>
      </c>
      <c r="I2126" s="39" t="s">
        <v>2662</v>
      </c>
      <c r="J2126" s="40">
        <v>44896</v>
      </c>
      <c r="K2126" s="40" t="s">
        <v>31</v>
      </c>
      <c r="L2126" s="41" t="s">
        <v>22</v>
      </c>
    </row>
    <row r="2127" s="23" customFormat="1" ht="20.1" customHeight="1" spans="1:12">
      <c r="A2127" s="36">
        <v>2192</v>
      </c>
      <c r="B2127" s="37" t="s">
        <v>6512</v>
      </c>
      <c r="C2127" s="38" t="s">
        <v>6513</v>
      </c>
      <c r="D2127" s="39" t="s">
        <v>15</v>
      </c>
      <c r="E2127" s="39" t="s">
        <v>25</v>
      </c>
      <c r="F2127" s="39" t="s">
        <v>360</v>
      </c>
      <c r="G2127" s="39" t="s">
        <v>367</v>
      </c>
      <c r="H2127" s="39" t="s">
        <v>1427</v>
      </c>
      <c r="I2127" s="39" t="s">
        <v>2662</v>
      </c>
      <c r="J2127" s="40">
        <v>44896</v>
      </c>
      <c r="K2127" s="40" t="s">
        <v>31</v>
      </c>
      <c r="L2127" s="41" t="s">
        <v>22</v>
      </c>
    </row>
    <row r="2128" s="23" customFormat="1" ht="20.1" customHeight="1" spans="1:12">
      <c r="A2128" s="36">
        <v>2193</v>
      </c>
      <c r="B2128" s="37" t="s">
        <v>2050</v>
      </c>
      <c r="C2128" s="38" t="s">
        <v>2051</v>
      </c>
      <c r="D2128" s="39" t="s">
        <v>15</v>
      </c>
      <c r="E2128" s="39" t="s">
        <v>92</v>
      </c>
      <c r="F2128" s="39" t="s">
        <v>360</v>
      </c>
      <c r="G2128" s="39" t="s">
        <v>367</v>
      </c>
      <c r="H2128" s="39" t="s">
        <v>1427</v>
      </c>
      <c r="I2128" s="39" t="s">
        <v>2662</v>
      </c>
      <c r="J2128" s="40">
        <v>44896</v>
      </c>
      <c r="K2128" s="40" t="s">
        <v>31</v>
      </c>
      <c r="L2128" s="41" t="s">
        <v>22</v>
      </c>
    </row>
    <row r="2129" s="23" customFormat="1" ht="20.1" customHeight="1" spans="1:12">
      <c r="A2129" s="36">
        <v>2194</v>
      </c>
      <c r="B2129" s="37" t="s">
        <v>4702</v>
      </c>
      <c r="C2129" s="38" t="s">
        <v>6514</v>
      </c>
      <c r="D2129" s="39" t="s">
        <v>15</v>
      </c>
      <c r="E2129" s="39" t="s">
        <v>16</v>
      </c>
      <c r="F2129" s="39" t="s">
        <v>360</v>
      </c>
      <c r="G2129" s="39" t="s">
        <v>367</v>
      </c>
      <c r="H2129" s="39" t="s">
        <v>1427</v>
      </c>
      <c r="I2129" s="39" t="s">
        <v>2659</v>
      </c>
      <c r="J2129" s="40">
        <v>44896</v>
      </c>
      <c r="K2129" s="40" t="s">
        <v>31</v>
      </c>
      <c r="L2129" s="41" t="s">
        <v>22</v>
      </c>
    </row>
    <row r="2130" s="23" customFormat="1" ht="20.1" customHeight="1" spans="1:12">
      <c r="A2130" s="36">
        <v>2196</v>
      </c>
      <c r="B2130" s="37" t="s">
        <v>6515</v>
      </c>
      <c r="C2130" s="38" t="s">
        <v>6516</v>
      </c>
      <c r="D2130" s="39" t="s">
        <v>15</v>
      </c>
      <c r="E2130" s="39" t="s">
        <v>16</v>
      </c>
      <c r="F2130" s="39" t="s">
        <v>360</v>
      </c>
      <c r="G2130" s="39" t="s">
        <v>367</v>
      </c>
      <c r="H2130" s="39" t="s">
        <v>1427</v>
      </c>
      <c r="I2130" s="39" t="s">
        <v>2659</v>
      </c>
      <c r="J2130" s="40">
        <v>45078</v>
      </c>
      <c r="K2130" s="40" t="s">
        <v>31</v>
      </c>
      <c r="L2130" s="42" t="s">
        <v>22</v>
      </c>
    </row>
    <row r="2131" s="23" customFormat="1" ht="20.1" customHeight="1" spans="1:12">
      <c r="A2131" s="36">
        <v>2197</v>
      </c>
      <c r="B2131" s="37" t="s">
        <v>6517</v>
      </c>
      <c r="C2131" s="38" t="s">
        <v>6518</v>
      </c>
      <c r="D2131" s="39" t="s">
        <v>15</v>
      </c>
      <c r="E2131" s="39" t="s">
        <v>16</v>
      </c>
      <c r="F2131" s="39" t="s">
        <v>360</v>
      </c>
      <c r="G2131" s="39" t="s">
        <v>367</v>
      </c>
      <c r="H2131" s="39" t="s">
        <v>1427</v>
      </c>
      <c r="I2131" s="39" t="s">
        <v>2662</v>
      </c>
      <c r="J2131" s="40">
        <v>45078</v>
      </c>
      <c r="K2131" s="40" t="s">
        <v>21</v>
      </c>
      <c r="L2131" s="41" t="s">
        <v>22</v>
      </c>
    </row>
    <row r="2132" s="23" customFormat="1" ht="20.1" customHeight="1" spans="1:12">
      <c r="A2132" s="36">
        <v>2198</v>
      </c>
      <c r="B2132" s="37" t="s">
        <v>6519</v>
      </c>
      <c r="C2132" s="38" t="s">
        <v>6520</v>
      </c>
      <c r="D2132" s="39" t="s">
        <v>15</v>
      </c>
      <c r="E2132" s="39" t="s">
        <v>16</v>
      </c>
      <c r="F2132" s="39" t="s">
        <v>360</v>
      </c>
      <c r="G2132" s="39" t="s">
        <v>367</v>
      </c>
      <c r="H2132" s="39" t="s">
        <v>1427</v>
      </c>
      <c r="I2132" s="39" t="s">
        <v>2662</v>
      </c>
      <c r="J2132" s="40">
        <v>44896</v>
      </c>
      <c r="K2132" s="40" t="s">
        <v>31</v>
      </c>
      <c r="L2132" s="41" t="s">
        <v>22</v>
      </c>
    </row>
    <row r="2133" s="23" customFormat="1" ht="20.1" customHeight="1" spans="1:12">
      <c r="A2133" s="36">
        <v>2199</v>
      </c>
      <c r="B2133" s="37" t="s">
        <v>6521</v>
      </c>
      <c r="C2133" s="38" t="s">
        <v>6522</v>
      </c>
      <c r="D2133" s="39" t="s">
        <v>15</v>
      </c>
      <c r="E2133" s="39" t="s">
        <v>115</v>
      </c>
      <c r="F2133" s="39" t="s">
        <v>360</v>
      </c>
      <c r="G2133" s="39" t="s">
        <v>367</v>
      </c>
      <c r="H2133" s="39" t="s">
        <v>1427</v>
      </c>
      <c r="I2133" s="39" t="s">
        <v>2659</v>
      </c>
      <c r="J2133" s="40">
        <v>45078</v>
      </c>
      <c r="K2133" s="40" t="s">
        <v>31</v>
      </c>
      <c r="L2133" s="41" t="s">
        <v>22</v>
      </c>
    </row>
    <row r="2134" s="23" customFormat="1" ht="20.1" customHeight="1" spans="1:12">
      <c r="A2134" s="36">
        <v>2200</v>
      </c>
      <c r="B2134" s="37" t="s">
        <v>6523</v>
      </c>
      <c r="C2134" s="38" t="s">
        <v>6524</v>
      </c>
      <c r="D2134" s="39" t="s">
        <v>15</v>
      </c>
      <c r="E2134" s="39" t="s">
        <v>16</v>
      </c>
      <c r="F2134" s="39" t="s">
        <v>360</v>
      </c>
      <c r="G2134" s="39" t="s">
        <v>367</v>
      </c>
      <c r="H2134" s="39" t="s">
        <v>1427</v>
      </c>
      <c r="I2134" s="39" t="s">
        <v>2659</v>
      </c>
      <c r="J2134" s="40">
        <v>44896</v>
      </c>
      <c r="K2134" s="40" t="s">
        <v>31</v>
      </c>
      <c r="L2134" s="41" t="s">
        <v>22</v>
      </c>
    </row>
    <row r="2135" s="23" customFormat="1" ht="20.1" customHeight="1" spans="1:12">
      <c r="A2135" s="36">
        <v>2201</v>
      </c>
      <c r="B2135" s="37" t="s">
        <v>6525</v>
      </c>
      <c r="C2135" s="38" t="s">
        <v>6526</v>
      </c>
      <c r="D2135" s="39" t="s">
        <v>29</v>
      </c>
      <c r="E2135" s="39" t="s">
        <v>16</v>
      </c>
      <c r="F2135" s="39" t="s">
        <v>360</v>
      </c>
      <c r="G2135" s="39" t="s">
        <v>367</v>
      </c>
      <c r="H2135" s="39" t="s">
        <v>1427</v>
      </c>
      <c r="I2135" s="39" t="s">
        <v>2662</v>
      </c>
      <c r="J2135" s="40">
        <v>44896</v>
      </c>
      <c r="K2135" s="40" t="s">
        <v>31</v>
      </c>
      <c r="L2135" s="41" t="s">
        <v>22</v>
      </c>
    </row>
    <row r="2136" s="23" customFormat="1" ht="20.1" customHeight="1" spans="1:12">
      <c r="A2136" s="36">
        <v>2202</v>
      </c>
      <c r="B2136" s="37" t="s">
        <v>6527</v>
      </c>
      <c r="C2136" s="38" t="s">
        <v>6528</v>
      </c>
      <c r="D2136" s="39" t="s">
        <v>29</v>
      </c>
      <c r="E2136" s="39" t="s">
        <v>16</v>
      </c>
      <c r="F2136" s="39" t="s">
        <v>360</v>
      </c>
      <c r="G2136" s="39" t="s">
        <v>367</v>
      </c>
      <c r="H2136" s="39" t="s">
        <v>1427</v>
      </c>
      <c r="I2136" s="39" t="s">
        <v>2659</v>
      </c>
      <c r="J2136" s="40">
        <v>45078</v>
      </c>
      <c r="K2136" s="40" t="s">
        <v>31</v>
      </c>
      <c r="L2136" s="41" t="s">
        <v>22</v>
      </c>
    </row>
    <row r="2137" s="23" customFormat="1" ht="20.1" customHeight="1" spans="1:12">
      <c r="A2137" s="36">
        <v>2203</v>
      </c>
      <c r="B2137" s="37" t="s">
        <v>6529</v>
      </c>
      <c r="C2137" s="38" t="s">
        <v>6530</v>
      </c>
      <c r="D2137" s="39" t="s">
        <v>15</v>
      </c>
      <c r="E2137" s="39" t="s">
        <v>16</v>
      </c>
      <c r="F2137" s="39" t="s">
        <v>360</v>
      </c>
      <c r="G2137" s="39" t="s">
        <v>367</v>
      </c>
      <c r="H2137" s="39" t="s">
        <v>1427</v>
      </c>
      <c r="I2137" s="39" t="s">
        <v>2659</v>
      </c>
      <c r="J2137" s="40">
        <v>44896</v>
      </c>
      <c r="K2137" s="40" t="s">
        <v>31</v>
      </c>
      <c r="L2137" s="41" t="s">
        <v>22</v>
      </c>
    </row>
    <row r="2138" s="23" customFormat="1" ht="20.1" customHeight="1" spans="1:12">
      <c r="A2138" s="36">
        <v>2204</v>
      </c>
      <c r="B2138" s="37" t="s">
        <v>6531</v>
      </c>
      <c r="C2138" s="38" t="s">
        <v>6532</v>
      </c>
      <c r="D2138" s="39" t="s">
        <v>15</v>
      </c>
      <c r="E2138" s="39" t="s">
        <v>538</v>
      </c>
      <c r="F2138" s="39" t="s">
        <v>360</v>
      </c>
      <c r="G2138" s="39" t="s">
        <v>367</v>
      </c>
      <c r="H2138" s="39" t="s">
        <v>1427</v>
      </c>
      <c r="I2138" s="39" t="s">
        <v>2662</v>
      </c>
      <c r="J2138" s="40">
        <v>44896</v>
      </c>
      <c r="K2138" s="40" t="s">
        <v>31</v>
      </c>
      <c r="L2138" s="41" t="s">
        <v>22</v>
      </c>
    </row>
    <row r="2139" s="23" customFormat="1" ht="20.1" customHeight="1" spans="1:12">
      <c r="A2139" s="36">
        <v>2205</v>
      </c>
      <c r="B2139" s="37" t="s">
        <v>6533</v>
      </c>
      <c r="C2139" s="38" t="s">
        <v>6534</v>
      </c>
      <c r="D2139" s="39" t="s">
        <v>15</v>
      </c>
      <c r="E2139" s="39" t="s">
        <v>16</v>
      </c>
      <c r="F2139" s="39" t="s">
        <v>360</v>
      </c>
      <c r="G2139" s="39" t="s">
        <v>370</v>
      </c>
      <c r="H2139" s="39" t="s">
        <v>1427</v>
      </c>
      <c r="I2139" s="39" t="s">
        <v>2662</v>
      </c>
      <c r="J2139" s="40">
        <v>45078</v>
      </c>
      <c r="K2139" s="40" t="s">
        <v>31</v>
      </c>
      <c r="L2139" s="41" t="s">
        <v>22</v>
      </c>
    </row>
    <row r="2140" s="23" customFormat="1" ht="20.1" customHeight="1" spans="1:12">
      <c r="A2140" s="36">
        <v>2206</v>
      </c>
      <c r="B2140" s="37" t="s">
        <v>6535</v>
      </c>
      <c r="C2140" s="38" t="s">
        <v>6536</v>
      </c>
      <c r="D2140" s="39" t="s">
        <v>15</v>
      </c>
      <c r="E2140" s="39" t="s">
        <v>16</v>
      </c>
      <c r="F2140" s="39" t="s">
        <v>360</v>
      </c>
      <c r="G2140" s="39" t="s">
        <v>370</v>
      </c>
      <c r="H2140" s="39" t="s">
        <v>1427</v>
      </c>
      <c r="I2140" s="39" t="s">
        <v>2659</v>
      </c>
      <c r="J2140" s="40">
        <v>45078</v>
      </c>
      <c r="K2140" s="40" t="s">
        <v>31</v>
      </c>
      <c r="L2140" s="41" t="s">
        <v>22</v>
      </c>
    </row>
    <row r="2141" s="23" customFormat="1" ht="20.1" customHeight="1" spans="1:12">
      <c r="A2141" s="36">
        <v>2207</v>
      </c>
      <c r="B2141" s="37" t="s">
        <v>6537</v>
      </c>
      <c r="C2141" s="38" t="s">
        <v>6538</v>
      </c>
      <c r="D2141" s="39" t="s">
        <v>15</v>
      </c>
      <c r="E2141" s="39" t="s">
        <v>16</v>
      </c>
      <c r="F2141" s="39" t="s">
        <v>360</v>
      </c>
      <c r="G2141" s="39" t="s">
        <v>370</v>
      </c>
      <c r="H2141" s="39" t="s">
        <v>1427</v>
      </c>
      <c r="I2141" s="39" t="s">
        <v>2662</v>
      </c>
      <c r="J2141" s="40">
        <v>45078</v>
      </c>
      <c r="K2141" s="40" t="s">
        <v>21</v>
      </c>
      <c r="L2141" s="41" t="s">
        <v>22</v>
      </c>
    </row>
    <row r="2142" s="23" customFormat="1" ht="20.1" customHeight="1" spans="1:12">
      <c r="A2142" s="36">
        <v>2208</v>
      </c>
      <c r="B2142" s="37" t="s">
        <v>6539</v>
      </c>
      <c r="C2142" s="38" t="s">
        <v>6540</v>
      </c>
      <c r="D2142" s="39" t="s">
        <v>15</v>
      </c>
      <c r="E2142" s="39" t="s">
        <v>16</v>
      </c>
      <c r="F2142" s="39" t="s">
        <v>360</v>
      </c>
      <c r="G2142" s="39" t="s">
        <v>370</v>
      </c>
      <c r="H2142" s="39" t="s">
        <v>1427</v>
      </c>
      <c r="I2142" s="39" t="s">
        <v>2662</v>
      </c>
      <c r="J2142" s="40">
        <v>44896</v>
      </c>
      <c r="K2142" s="40" t="s">
        <v>31</v>
      </c>
      <c r="L2142" s="41" t="s">
        <v>22</v>
      </c>
    </row>
    <row r="2143" s="23" customFormat="1" ht="20.1" customHeight="1" spans="1:12">
      <c r="A2143" s="36">
        <v>2210</v>
      </c>
      <c r="B2143" s="37" t="s">
        <v>6541</v>
      </c>
      <c r="C2143" s="38" t="s">
        <v>6542</v>
      </c>
      <c r="D2143" s="39" t="s">
        <v>15</v>
      </c>
      <c r="E2143" s="39" t="s">
        <v>16</v>
      </c>
      <c r="F2143" s="39" t="s">
        <v>360</v>
      </c>
      <c r="G2143" s="39" t="s">
        <v>370</v>
      </c>
      <c r="H2143" s="39" t="s">
        <v>1427</v>
      </c>
      <c r="I2143" s="39" t="s">
        <v>2659</v>
      </c>
      <c r="J2143" s="40">
        <v>45078</v>
      </c>
      <c r="K2143" s="40" t="s">
        <v>21</v>
      </c>
      <c r="L2143" s="42" t="s">
        <v>22</v>
      </c>
    </row>
    <row r="2144" s="23" customFormat="1" ht="20.1" customHeight="1" spans="1:12">
      <c r="A2144" s="36">
        <v>2211</v>
      </c>
      <c r="B2144" s="37" t="s">
        <v>6543</v>
      </c>
      <c r="C2144" s="38" t="s">
        <v>6544</v>
      </c>
      <c r="D2144" s="39" t="s">
        <v>15</v>
      </c>
      <c r="E2144" s="39" t="s">
        <v>16</v>
      </c>
      <c r="F2144" s="39" t="s">
        <v>360</v>
      </c>
      <c r="G2144" s="39" t="s">
        <v>370</v>
      </c>
      <c r="H2144" s="39" t="s">
        <v>1427</v>
      </c>
      <c r="I2144" s="39" t="s">
        <v>2662</v>
      </c>
      <c r="J2144" s="40">
        <v>44896</v>
      </c>
      <c r="K2144" s="40" t="s">
        <v>21</v>
      </c>
      <c r="L2144" s="41" t="s">
        <v>22</v>
      </c>
    </row>
    <row r="2145" s="23" customFormat="1" ht="20.1" customHeight="1" spans="1:12">
      <c r="A2145" s="36">
        <v>2212</v>
      </c>
      <c r="B2145" s="37" t="s">
        <v>6545</v>
      </c>
      <c r="C2145" s="38" t="s">
        <v>6546</v>
      </c>
      <c r="D2145" s="39" t="s">
        <v>29</v>
      </c>
      <c r="E2145" s="39" t="s">
        <v>16</v>
      </c>
      <c r="F2145" s="39" t="s">
        <v>360</v>
      </c>
      <c r="G2145" s="39" t="s">
        <v>370</v>
      </c>
      <c r="H2145" s="39" t="s">
        <v>1427</v>
      </c>
      <c r="I2145" s="39" t="s">
        <v>2662</v>
      </c>
      <c r="J2145" s="40">
        <v>44896</v>
      </c>
      <c r="K2145" s="40" t="s">
        <v>31</v>
      </c>
      <c r="L2145" s="41" t="s">
        <v>22</v>
      </c>
    </row>
    <row r="2146" s="23" customFormat="1" ht="20.1" customHeight="1" spans="1:12">
      <c r="A2146" s="36">
        <v>2213</v>
      </c>
      <c r="B2146" s="37" t="s">
        <v>2984</v>
      </c>
      <c r="C2146" s="38" t="s">
        <v>6547</v>
      </c>
      <c r="D2146" s="39" t="s">
        <v>15</v>
      </c>
      <c r="E2146" s="39" t="s">
        <v>75</v>
      </c>
      <c r="F2146" s="39" t="s">
        <v>360</v>
      </c>
      <c r="G2146" s="39" t="s">
        <v>370</v>
      </c>
      <c r="H2146" s="39" t="s">
        <v>1427</v>
      </c>
      <c r="I2146" s="39" t="s">
        <v>2662</v>
      </c>
      <c r="J2146" s="40">
        <v>44896</v>
      </c>
      <c r="K2146" s="40" t="s">
        <v>31</v>
      </c>
      <c r="L2146" s="41" t="s">
        <v>22</v>
      </c>
    </row>
    <row r="2147" s="23" customFormat="1" ht="20.1" customHeight="1" spans="1:12">
      <c r="A2147" s="36">
        <v>2214</v>
      </c>
      <c r="B2147" s="37" t="s">
        <v>6548</v>
      </c>
      <c r="C2147" s="38" t="s">
        <v>6549</v>
      </c>
      <c r="D2147" s="39" t="s">
        <v>15</v>
      </c>
      <c r="E2147" s="39" t="s">
        <v>702</v>
      </c>
      <c r="F2147" s="39" t="s">
        <v>360</v>
      </c>
      <c r="G2147" s="39" t="s">
        <v>370</v>
      </c>
      <c r="H2147" s="39" t="s">
        <v>1427</v>
      </c>
      <c r="I2147" s="39" t="s">
        <v>2662</v>
      </c>
      <c r="J2147" s="40">
        <v>44896</v>
      </c>
      <c r="K2147" s="40" t="s">
        <v>31</v>
      </c>
      <c r="L2147" s="41" t="s">
        <v>22</v>
      </c>
    </row>
    <row r="2148" s="23" customFormat="1" ht="20.1" customHeight="1" spans="1:12">
      <c r="A2148" s="36">
        <v>2215</v>
      </c>
      <c r="B2148" s="37" t="s">
        <v>2058</v>
      </c>
      <c r="C2148" s="38" t="s">
        <v>2059</v>
      </c>
      <c r="D2148" s="39" t="s">
        <v>15</v>
      </c>
      <c r="E2148" s="39" t="s">
        <v>115</v>
      </c>
      <c r="F2148" s="39" t="s">
        <v>360</v>
      </c>
      <c r="G2148" s="39" t="s">
        <v>370</v>
      </c>
      <c r="H2148" s="39" t="s">
        <v>1427</v>
      </c>
      <c r="I2148" s="39" t="s">
        <v>2662</v>
      </c>
      <c r="J2148" s="40">
        <v>44896</v>
      </c>
      <c r="K2148" s="40" t="s">
        <v>21</v>
      </c>
      <c r="L2148" s="41" t="s">
        <v>22</v>
      </c>
    </row>
    <row r="2149" s="23" customFormat="1" ht="20.1" customHeight="1" spans="1:12">
      <c r="A2149" s="36">
        <v>2216</v>
      </c>
      <c r="B2149" s="37" t="s">
        <v>6550</v>
      </c>
      <c r="C2149" s="38" t="s">
        <v>6551</v>
      </c>
      <c r="D2149" s="39" t="s">
        <v>15</v>
      </c>
      <c r="E2149" s="39" t="s">
        <v>702</v>
      </c>
      <c r="F2149" s="39" t="s">
        <v>360</v>
      </c>
      <c r="G2149" s="39" t="s">
        <v>370</v>
      </c>
      <c r="H2149" s="39" t="s">
        <v>1427</v>
      </c>
      <c r="I2149" s="39" t="s">
        <v>2662</v>
      </c>
      <c r="J2149" s="40">
        <v>44896</v>
      </c>
      <c r="K2149" s="40" t="s">
        <v>31</v>
      </c>
      <c r="L2149" s="41" t="s">
        <v>22</v>
      </c>
    </row>
    <row r="2150" s="23" customFormat="1" ht="20.1" customHeight="1" spans="1:12">
      <c r="A2150" s="36">
        <v>2218</v>
      </c>
      <c r="B2150" s="37" t="s">
        <v>6552</v>
      </c>
      <c r="C2150" s="38" t="s">
        <v>6553</v>
      </c>
      <c r="D2150" s="39" t="s">
        <v>15</v>
      </c>
      <c r="E2150" s="39" t="s">
        <v>16</v>
      </c>
      <c r="F2150" s="39" t="s">
        <v>360</v>
      </c>
      <c r="G2150" s="39" t="s">
        <v>370</v>
      </c>
      <c r="H2150" s="39" t="s">
        <v>1427</v>
      </c>
      <c r="I2150" s="39" t="s">
        <v>2659</v>
      </c>
      <c r="J2150" s="40">
        <v>45078</v>
      </c>
      <c r="K2150" s="40" t="s">
        <v>31</v>
      </c>
      <c r="L2150" s="42" t="s">
        <v>22</v>
      </c>
    </row>
    <row r="2151" s="23" customFormat="1" ht="20.1" customHeight="1" spans="1:12">
      <c r="A2151" s="36">
        <v>2219</v>
      </c>
      <c r="B2151" s="37" t="s">
        <v>6554</v>
      </c>
      <c r="C2151" s="38" t="s">
        <v>6555</v>
      </c>
      <c r="D2151" s="39" t="s">
        <v>15</v>
      </c>
      <c r="E2151" s="39" t="s">
        <v>16</v>
      </c>
      <c r="F2151" s="39" t="s">
        <v>360</v>
      </c>
      <c r="G2151" s="39" t="s">
        <v>370</v>
      </c>
      <c r="H2151" s="39" t="s">
        <v>1427</v>
      </c>
      <c r="I2151" s="39" t="s">
        <v>2662</v>
      </c>
      <c r="J2151" s="40">
        <v>44896</v>
      </c>
      <c r="K2151" s="40" t="s">
        <v>21</v>
      </c>
      <c r="L2151" s="41" t="s">
        <v>22</v>
      </c>
    </row>
    <row r="2152" s="23" customFormat="1" ht="20.1" customHeight="1" spans="1:12">
      <c r="A2152" s="36">
        <v>2220</v>
      </c>
      <c r="B2152" s="37" t="s">
        <v>6556</v>
      </c>
      <c r="C2152" s="38" t="s">
        <v>6557</v>
      </c>
      <c r="D2152" s="39" t="s">
        <v>15</v>
      </c>
      <c r="E2152" s="39" t="s">
        <v>25</v>
      </c>
      <c r="F2152" s="39" t="s">
        <v>360</v>
      </c>
      <c r="G2152" s="39" t="s">
        <v>370</v>
      </c>
      <c r="H2152" s="39" t="s">
        <v>1427</v>
      </c>
      <c r="I2152" s="39" t="s">
        <v>2662</v>
      </c>
      <c r="J2152" s="40">
        <v>44896</v>
      </c>
      <c r="K2152" s="40" t="s">
        <v>31</v>
      </c>
      <c r="L2152" s="41" t="s">
        <v>22</v>
      </c>
    </row>
    <row r="2153" s="23" customFormat="1" ht="20.1" customHeight="1" spans="1:12">
      <c r="A2153" s="36">
        <v>2221</v>
      </c>
      <c r="B2153" s="37" t="s">
        <v>368</v>
      </c>
      <c r="C2153" s="38" t="s">
        <v>369</v>
      </c>
      <c r="D2153" s="39" t="s">
        <v>29</v>
      </c>
      <c r="E2153" s="39" t="s">
        <v>25</v>
      </c>
      <c r="F2153" s="39" t="s">
        <v>360</v>
      </c>
      <c r="G2153" s="39" t="s">
        <v>370</v>
      </c>
      <c r="H2153" s="39" t="s">
        <v>1427</v>
      </c>
      <c r="I2153" s="39" t="s">
        <v>2662</v>
      </c>
      <c r="J2153" s="40">
        <v>45078</v>
      </c>
      <c r="K2153" s="40" t="s">
        <v>31</v>
      </c>
      <c r="L2153" s="41" t="s">
        <v>22</v>
      </c>
    </row>
    <row r="2154" s="23" customFormat="1" ht="20.1" customHeight="1" spans="1:12">
      <c r="A2154" s="36">
        <v>2222</v>
      </c>
      <c r="B2154" s="37" t="s">
        <v>6558</v>
      </c>
      <c r="C2154" s="38" t="s">
        <v>6559</v>
      </c>
      <c r="D2154" s="39" t="s">
        <v>15</v>
      </c>
      <c r="E2154" s="39" t="s">
        <v>16</v>
      </c>
      <c r="F2154" s="39" t="s">
        <v>360</v>
      </c>
      <c r="G2154" s="39" t="s">
        <v>370</v>
      </c>
      <c r="H2154" s="39" t="s">
        <v>1427</v>
      </c>
      <c r="I2154" s="39" t="s">
        <v>2662</v>
      </c>
      <c r="J2154" s="40">
        <v>44896</v>
      </c>
      <c r="K2154" s="40" t="s">
        <v>31</v>
      </c>
      <c r="L2154" s="41" t="s">
        <v>22</v>
      </c>
    </row>
    <row r="2155" s="23" customFormat="1" ht="20.1" customHeight="1" spans="1:12">
      <c r="A2155" s="36">
        <v>2223</v>
      </c>
      <c r="B2155" s="37" t="s">
        <v>6560</v>
      </c>
      <c r="C2155" s="38" t="s">
        <v>6561</v>
      </c>
      <c r="D2155" s="39" t="s">
        <v>15</v>
      </c>
      <c r="E2155" s="39" t="s">
        <v>16</v>
      </c>
      <c r="F2155" s="39" t="s">
        <v>360</v>
      </c>
      <c r="G2155" s="39" t="s">
        <v>370</v>
      </c>
      <c r="H2155" s="39" t="s">
        <v>1427</v>
      </c>
      <c r="I2155" s="39" t="s">
        <v>2659</v>
      </c>
      <c r="J2155" s="40">
        <v>44896</v>
      </c>
      <c r="K2155" s="40" t="s">
        <v>31</v>
      </c>
      <c r="L2155" s="41" t="s">
        <v>22</v>
      </c>
    </row>
    <row r="2156" s="23" customFormat="1" ht="20.1" customHeight="1" spans="1:12">
      <c r="A2156" s="36">
        <v>2224</v>
      </c>
      <c r="B2156" s="37" t="s">
        <v>6562</v>
      </c>
      <c r="C2156" s="38" t="s">
        <v>6563</v>
      </c>
      <c r="D2156" s="39" t="s">
        <v>15</v>
      </c>
      <c r="E2156" s="39" t="s">
        <v>92</v>
      </c>
      <c r="F2156" s="39" t="s">
        <v>360</v>
      </c>
      <c r="G2156" s="39" t="s">
        <v>370</v>
      </c>
      <c r="H2156" s="39" t="s">
        <v>1427</v>
      </c>
      <c r="I2156" s="39" t="s">
        <v>2662</v>
      </c>
      <c r="J2156" s="40">
        <v>44896</v>
      </c>
      <c r="K2156" s="40" t="s">
        <v>31</v>
      </c>
      <c r="L2156" s="41" t="s">
        <v>22</v>
      </c>
    </row>
    <row r="2157" s="23" customFormat="1" ht="20.1" customHeight="1" spans="1:12">
      <c r="A2157" s="36">
        <v>2226</v>
      </c>
      <c r="B2157" s="37" t="s">
        <v>6564</v>
      </c>
      <c r="C2157" s="38" t="s">
        <v>6565</v>
      </c>
      <c r="D2157" s="39" t="s">
        <v>15</v>
      </c>
      <c r="E2157" s="39" t="s">
        <v>16</v>
      </c>
      <c r="F2157" s="39" t="s">
        <v>360</v>
      </c>
      <c r="G2157" s="39" t="s">
        <v>370</v>
      </c>
      <c r="H2157" s="39" t="s">
        <v>1427</v>
      </c>
      <c r="I2157" s="39" t="s">
        <v>2659</v>
      </c>
      <c r="J2157" s="40">
        <v>45078</v>
      </c>
      <c r="K2157" s="40" t="s">
        <v>31</v>
      </c>
      <c r="L2157" s="42" t="s">
        <v>22</v>
      </c>
    </row>
    <row r="2158" s="23" customFormat="1" ht="20.1" customHeight="1" spans="1:12">
      <c r="A2158" s="36">
        <v>2227</v>
      </c>
      <c r="B2158" s="37" t="s">
        <v>6566</v>
      </c>
      <c r="C2158" s="38" t="s">
        <v>6567</v>
      </c>
      <c r="D2158" s="39" t="s">
        <v>15</v>
      </c>
      <c r="E2158" s="39" t="s">
        <v>16</v>
      </c>
      <c r="F2158" s="39" t="s">
        <v>360</v>
      </c>
      <c r="G2158" s="39" t="s">
        <v>370</v>
      </c>
      <c r="H2158" s="39" t="s">
        <v>1427</v>
      </c>
      <c r="I2158" s="39" t="s">
        <v>2662</v>
      </c>
      <c r="J2158" s="40">
        <v>44896</v>
      </c>
      <c r="K2158" s="40" t="s">
        <v>31</v>
      </c>
      <c r="L2158" s="41" t="s">
        <v>22</v>
      </c>
    </row>
    <row r="2159" s="23" customFormat="1" ht="20.1" customHeight="1" spans="1:12">
      <c r="A2159" s="36">
        <v>2228</v>
      </c>
      <c r="B2159" s="37" t="s">
        <v>6568</v>
      </c>
      <c r="C2159" s="38" t="s">
        <v>6569</v>
      </c>
      <c r="D2159" s="39" t="s">
        <v>15</v>
      </c>
      <c r="E2159" s="39" t="s">
        <v>4536</v>
      </c>
      <c r="F2159" s="39" t="s">
        <v>360</v>
      </c>
      <c r="G2159" s="39" t="s">
        <v>370</v>
      </c>
      <c r="H2159" s="39" t="s">
        <v>1427</v>
      </c>
      <c r="I2159" s="39" t="s">
        <v>2662</v>
      </c>
      <c r="J2159" s="40">
        <v>44896</v>
      </c>
      <c r="K2159" s="40" t="s">
        <v>31</v>
      </c>
      <c r="L2159" s="41" t="s">
        <v>22</v>
      </c>
    </row>
    <row r="2160" s="23" customFormat="1" ht="20.1" customHeight="1" spans="1:12">
      <c r="A2160" s="36">
        <v>2229</v>
      </c>
      <c r="B2160" s="37" t="s">
        <v>6570</v>
      </c>
      <c r="C2160" s="38" t="s">
        <v>6571</v>
      </c>
      <c r="D2160" s="39" t="s">
        <v>15</v>
      </c>
      <c r="E2160" s="39" t="s">
        <v>581</v>
      </c>
      <c r="F2160" s="39" t="s">
        <v>360</v>
      </c>
      <c r="G2160" s="39" t="s">
        <v>370</v>
      </c>
      <c r="H2160" s="39" t="s">
        <v>1427</v>
      </c>
      <c r="I2160" s="39" t="s">
        <v>2662</v>
      </c>
      <c r="J2160" s="40">
        <v>44896</v>
      </c>
      <c r="K2160" s="40" t="s">
        <v>31</v>
      </c>
      <c r="L2160" s="41" t="s">
        <v>22</v>
      </c>
    </row>
    <row r="2161" s="23" customFormat="1" ht="20.1" customHeight="1" spans="1:12">
      <c r="A2161" s="36">
        <v>2230</v>
      </c>
      <c r="B2161" s="37" t="s">
        <v>6572</v>
      </c>
      <c r="C2161" s="38" t="s">
        <v>6573</v>
      </c>
      <c r="D2161" s="39" t="s">
        <v>15</v>
      </c>
      <c r="E2161" s="39" t="s">
        <v>16</v>
      </c>
      <c r="F2161" s="39" t="s">
        <v>360</v>
      </c>
      <c r="G2161" s="39" t="s">
        <v>370</v>
      </c>
      <c r="H2161" s="39" t="s">
        <v>1427</v>
      </c>
      <c r="I2161" s="39" t="s">
        <v>2662</v>
      </c>
      <c r="J2161" s="40">
        <v>44896</v>
      </c>
      <c r="K2161" s="40" t="s">
        <v>31</v>
      </c>
      <c r="L2161" s="41" t="s">
        <v>22</v>
      </c>
    </row>
    <row r="2162" s="23" customFormat="1" ht="20.1" customHeight="1" spans="1:12">
      <c r="A2162" s="36">
        <v>2231</v>
      </c>
      <c r="B2162" s="37" t="s">
        <v>6574</v>
      </c>
      <c r="C2162" s="38" t="s">
        <v>6575</v>
      </c>
      <c r="D2162" s="39" t="s">
        <v>15</v>
      </c>
      <c r="E2162" s="39" t="s">
        <v>82</v>
      </c>
      <c r="F2162" s="39" t="s">
        <v>360</v>
      </c>
      <c r="G2162" s="39" t="s">
        <v>370</v>
      </c>
      <c r="H2162" s="39" t="s">
        <v>1427</v>
      </c>
      <c r="I2162" s="39" t="s">
        <v>2662</v>
      </c>
      <c r="J2162" s="40">
        <v>44896</v>
      </c>
      <c r="K2162" s="40" t="s">
        <v>31</v>
      </c>
      <c r="L2162" s="41" t="s">
        <v>22</v>
      </c>
    </row>
    <row r="2163" s="23" customFormat="1" ht="20.1" customHeight="1" spans="1:12">
      <c r="A2163" s="36">
        <v>2232</v>
      </c>
      <c r="B2163" s="37" t="s">
        <v>6576</v>
      </c>
      <c r="C2163" s="38" t="s">
        <v>6577</v>
      </c>
      <c r="D2163" s="39" t="s">
        <v>15</v>
      </c>
      <c r="E2163" s="39" t="s">
        <v>6578</v>
      </c>
      <c r="F2163" s="39" t="s">
        <v>360</v>
      </c>
      <c r="G2163" s="39" t="s">
        <v>370</v>
      </c>
      <c r="H2163" s="39" t="s">
        <v>1427</v>
      </c>
      <c r="I2163" s="39" t="s">
        <v>2662</v>
      </c>
      <c r="J2163" s="40">
        <v>45078</v>
      </c>
      <c r="K2163" s="40" t="s">
        <v>21</v>
      </c>
      <c r="L2163" s="41" t="s">
        <v>22</v>
      </c>
    </row>
    <row r="2164" s="23" customFormat="1" ht="20.1" customHeight="1" spans="1:12">
      <c r="A2164" s="36">
        <v>2233</v>
      </c>
      <c r="B2164" s="37" t="s">
        <v>6579</v>
      </c>
      <c r="C2164" s="38" t="s">
        <v>6580</v>
      </c>
      <c r="D2164" s="39" t="s">
        <v>29</v>
      </c>
      <c r="E2164" s="39" t="s">
        <v>16</v>
      </c>
      <c r="F2164" s="39" t="s">
        <v>360</v>
      </c>
      <c r="G2164" s="39" t="s">
        <v>1000</v>
      </c>
      <c r="H2164" s="39" t="s">
        <v>1427</v>
      </c>
      <c r="I2164" s="39" t="s">
        <v>2662</v>
      </c>
      <c r="J2164" s="40">
        <v>45078</v>
      </c>
      <c r="K2164" s="40" t="s">
        <v>31</v>
      </c>
      <c r="L2164" s="41" t="s">
        <v>22</v>
      </c>
    </row>
    <row r="2165" s="23" customFormat="1" ht="20.1" customHeight="1" spans="1:12">
      <c r="A2165" s="36">
        <v>2234</v>
      </c>
      <c r="B2165" s="37" t="s">
        <v>6581</v>
      </c>
      <c r="C2165" s="38" t="s">
        <v>6582</v>
      </c>
      <c r="D2165" s="39" t="s">
        <v>15</v>
      </c>
      <c r="E2165" s="39" t="s">
        <v>16</v>
      </c>
      <c r="F2165" s="39" t="s">
        <v>360</v>
      </c>
      <c r="G2165" s="39" t="s">
        <v>1000</v>
      </c>
      <c r="H2165" s="39" t="s">
        <v>1427</v>
      </c>
      <c r="I2165" s="39" t="s">
        <v>2662</v>
      </c>
      <c r="J2165" s="40">
        <v>45078</v>
      </c>
      <c r="K2165" s="40" t="s">
        <v>31</v>
      </c>
      <c r="L2165" s="41" t="s">
        <v>22</v>
      </c>
    </row>
    <row r="2166" s="23" customFormat="1" ht="20.1" customHeight="1" spans="1:12">
      <c r="A2166" s="36">
        <v>2235</v>
      </c>
      <c r="B2166" s="37" t="s">
        <v>6583</v>
      </c>
      <c r="C2166" s="38" t="s">
        <v>6584</v>
      </c>
      <c r="D2166" s="39" t="s">
        <v>15</v>
      </c>
      <c r="E2166" s="39" t="s">
        <v>16</v>
      </c>
      <c r="F2166" s="39" t="s">
        <v>360</v>
      </c>
      <c r="G2166" s="39" t="s">
        <v>1000</v>
      </c>
      <c r="H2166" s="39" t="s">
        <v>1427</v>
      </c>
      <c r="I2166" s="39" t="s">
        <v>2662</v>
      </c>
      <c r="J2166" s="40">
        <v>45078</v>
      </c>
      <c r="K2166" s="40" t="s">
        <v>31</v>
      </c>
      <c r="L2166" s="41" t="s">
        <v>22</v>
      </c>
    </row>
    <row r="2167" s="23" customFormat="1" ht="20.1" customHeight="1" spans="1:12">
      <c r="A2167" s="36">
        <v>2236</v>
      </c>
      <c r="B2167" s="37" t="s">
        <v>6585</v>
      </c>
      <c r="C2167" s="38" t="s">
        <v>6586</v>
      </c>
      <c r="D2167" s="39" t="s">
        <v>15</v>
      </c>
      <c r="E2167" s="39" t="s">
        <v>16</v>
      </c>
      <c r="F2167" s="39" t="s">
        <v>360</v>
      </c>
      <c r="G2167" s="39" t="s">
        <v>1000</v>
      </c>
      <c r="H2167" s="39" t="s">
        <v>1427</v>
      </c>
      <c r="I2167" s="39" t="s">
        <v>2662</v>
      </c>
      <c r="J2167" s="40">
        <v>45078</v>
      </c>
      <c r="K2167" s="40" t="s">
        <v>21</v>
      </c>
      <c r="L2167" s="41" t="s">
        <v>22</v>
      </c>
    </row>
    <row r="2168" s="23" customFormat="1" ht="20.1" customHeight="1" spans="1:12">
      <c r="A2168" s="36">
        <v>2237</v>
      </c>
      <c r="B2168" s="37" t="s">
        <v>6587</v>
      </c>
      <c r="C2168" s="38" t="s">
        <v>6588</v>
      </c>
      <c r="D2168" s="39" t="s">
        <v>29</v>
      </c>
      <c r="E2168" s="39" t="s">
        <v>16</v>
      </c>
      <c r="F2168" s="39" t="s">
        <v>360</v>
      </c>
      <c r="G2168" s="39" t="s">
        <v>1000</v>
      </c>
      <c r="H2168" s="39" t="s">
        <v>1427</v>
      </c>
      <c r="I2168" s="39" t="s">
        <v>2662</v>
      </c>
      <c r="J2168" s="40">
        <v>45078</v>
      </c>
      <c r="K2168" s="40" t="s">
        <v>31</v>
      </c>
      <c r="L2168" s="41" t="s">
        <v>22</v>
      </c>
    </row>
    <row r="2169" s="23" customFormat="1" ht="20.1" customHeight="1" spans="1:12">
      <c r="A2169" s="36">
        <v>2238</v>
      </c>
      <c r="B2169" s="37" t="s">
        <v>6589</v>
      </c>
      <c r="C2169" s="38" t="s">
        <v>6590</v>
      </c>
      <c r="D2169" s="39" t="s">
        <v>29</v>
      </c>
      <c r="E2169" s="39" t="s">
        <v>16</v>
      </c>
      <c r="F2169" s="39" t="s">
        <v>360</v>
      </c>
      <c r="G2169" s="39" t="s">
        <v>1000</v>
      </c>
      <c r="H2169" s="39" t="s">
        <v>1427</v>
      </c>
      <c r="I2169" s="39" t="s">
        <v>2662</v>
      </c>
      <c r="J2169" s="40">
        <v>45078</v>
      </c>
      <c r="K2169" s="40" t="s">
        <v>31</v>
      </c>
      <c r="L2169" s="41" t="s">
        <v>22</v>
      </c>
    </row>
    <row r="2170" s="23" customFormat="1" ht="20.1" customHeight="1" spans="1:12">
      <c r="A2170" s="36">
        <v>2239</v>
      </c>
      <c r="B2170" s="37" t="s">
        <v>2282</v>
      </c>
      <c r="C2170" s="38" t="s">
        <v>6591</v>
      </c>
      <c r="D2170" s="39" t="s">
        <v>15</v>
      </c>
      <c r="E2170" s="39" t="s">
        <v>16</v>
      </c>
      <c r="F2170" s="39" t="s">
        <v>360</v>
      </c>
      <c r="G2170" s="39" t="s">
        <v>1000</v>
      </c>
      <c r="H2170" s="39" t="s">
        <v>1427</v>
      </c>
      <c r="I2170" s="39" t="s">
        <v>2662</v>
      </c>
      <c r="J2170" s="40">
        <v>45078</v>
      </c>
      <c r="K2170" s="40" t="s">
        <v>21</v>
      </c>
      <c r="L2170" s="41" t="s">
        <v>22</v>
      </c>
    </row>
    <row r="2171" s="23" customFormat="1" ht="20.1" customHeight="1" spans="1:12">
      <c r="A2171" s="36">
        <v>2240</v>
      </c>
      <c r="B2171" s="37" t="s">
        <v>6592</v>
      </c>
      <c r="C2171" s="38" t="s">
        <v>6593</v>
      </c>
      <c r="D2171" s="39" t="s">
        <v>15</v>
      </c>
      <c r="E2171" s="39" t="s">
        <v>16</v>
      </c>
      <c r="F2171" s="39" t="s">
        <v>360</v>
      </c>
      <c r="G2171" s="39" t="s">
        <v>1000</v>
      </c>
      <c r="H2171" s="39" t="s">
        <v>1427</v>
      </c>
      <c r="I2171" s="39" t="s">
        <v>2662</v>
      </c>
      <c r="J2171" s="40">
        <v>45078</v>
      </c>
      <c r="K2171" s="40" t="s">
        <v>31</v>
      </c>
      <c r="L2171" s="41" t="s">
        <v>22</v>
      </c>
    </row>
    <row r="2172" s="23" customFormat="1" ht="20.1" customHeight="1" spans="1:12">
      <c r="A2172" s="36">
        <v>2241</v>
      </c>
      <c r="B2172" s="37" t="s">
        <v>6594</v>
      </c>
      <c r="C2172" s="38" t="s">
        <v>6595</v>
      </c>
      <c r="D2172" s="39" t="s">
        <v>15</v>
      </c>
      <c r="E2172" s="39" t="s">
        <v>25</v>
      </c>
      <c r="F2172" s="39" t="s">
        <v>360</v>
      </c>
      <c r="G2172" s="39" t="s">
        <v>1000</v>
      </c>
      <c r="H2172" s="39" t="s">
        <v>1427</v>
      </c>
      <c r="I2172" s="39" t="s">
        <v>2662</v>
      </c>
      <c r="J2172" s="40">
        <v>45078</v>
      </c>
      <c r="K2172" s="40" t="s">
        <v>31</v>
      </c>
      <c r="L2172" s="41" t="s">
        <v>22</v>
      </c>
    </row>
    <row r="2173" s="23" customFormat="1" ht="20.1" customHeight="1" spans="1:12">
      <c r="A2173" s="36">
        <v>2242</v>
      </c>
      <c r="B2173" s="37" t="s">
        <v>6596</v>
      </c>
      <c r="C2173" s="38" t="s">
        <v>6597</v>
      </c>
      <c r="D2173" s="39" t="s">
        <v>29</v>
      </c>
      <c r="E2173" s="39" t="s">
        <v>16</v>
      </c>
      <c r="F2173" s="39" t="s">
        <v>360</v>
      </c>
      <c r="G2173" s="39" t="s">
        <v>1000</v>
      </c>
      <c r="H2173" s="39" t="s">
        <v>1427</v>
      </c>
      <c r="I2173" s="39" t="s">
        <v>2662</v>
      </c>
      <c r="J2173" s="40">
        <v>45078</v>
      </c>
      <c r="K2173" s="40" t="s">
        <v>21</v>
      </c>
      <c r="L2173" s="41" t="s">
        <v>22</v>
      </c>
    </row>
    <row r="2174" s="23" customFormat="1" ht="20.1" customHeight="1" spans="1:12">
      <c r="A2174" s="36">
        <v>2243</v>
      </c>
      <c r="B2174" s="37" t="s">
        <v>6598</v>
      </c>
      <c r="C2174" s="38" t="s">
        <v>6599</v>
      </c>
      <c r="D2174" s="39" t="s">
        <v>15</v>
      </c>
      <c r="E2174" s="39" t="s">
        <v>115</v>
      </c>
      <c r="F2174" s="39" t="s">
        <v>360</v>
      </c>
      <c r="G2174" s="39" t="s">
        <v>1000</v>
      </c>
      <c r="H2174" s="39" t="s">
        <v>1427</v>
      </c>
      <c r="I2174" s="39" t="s">
        <v>2662</v>
      </c>
      <c r="J2174" s="40">
        <v>45078</v>
      </c>
      <c r="K2174" s="40" t="s">
        <v>31</v>
      </c>
      <c r="L2174" s="41" t="s">
        <v>22</v>
      </c>
    </row>
    <row r="2175" s="23" customFormat="1" ht="20.1" customHeight="1" spans="1:12">
      <c r="A2175" s="36">
        <v>2244</v>
      </c>
      <c r="B2175" s="37" t="s">
        <v>6600</v>
      </c>
      <c r="C2175" s="38" t="s">
        <v>6601</v>
      </c>
      <c r="D2175" s="39" t="s">
        <v>15</v>
      </c>
      <c r="E2175" s="39" t="s">
        <v>25</v>
      </c>
      <c r="F2175" s="39" t="s">
        <v>360</v>
      </c>
      <c r="G2175" s="39" t="s">
        <v>1000</v>
      </c>
      <c r="H2175" s="39" t="s">
        <v>1427</v>
      </c>
      <c r="I2175" s="39" t="s">
        <v>2662</v>
      </c>
      <c r="J2175" s="40">
        <v>45078</v>
      </c>
      <c r="K2175" s="40" t="s">
        <v>21</v>
      </c>
      <c r="L2175" s="41" t="s">
        <v>22</v>
      </c>
    </row>
    <row r="2176" s="23" customFormat="1" ht="20.1" customHeight="1" spans="1:12">
      <c r="A2176" s="36">
        <v>2245</v>
      </c>
      <c r="B2176" s="37" t="s">
        <v>6602</v>
      </c>
      <c r="C2176" s="38" t="s">
        <v>6603</v>
      </c>
      <c r="D2176" s="39" t="s">
        <v>15</v>
      </c>
      <c r="E2176" s="39" t="s">
        <v>16</v>
      </c>
      <c r="F2176" s="39" t="s">
        <v>360</v>
      </c>
      <c r="G2176" s="39" t="s">
        <v>1000</v>
      </c>
      <c r="H2176" s="39" t="s">
        <v>1427</v>
      </c>
      <c r="I2176" s="39" t="s">
        <v>2662</v>
      </c>
      <c r="J2176" s="40">
        <v>45078</v>
      </c>
      <c r="K2176" s="40" t="s">
        <v>31</v>
      </c>
      <c r="L2176" s="41" t="s">
        <v>22</v>
      </c>
    </row>
    <row r="2177" s="23" customFormat="1" ht="20.1" customHeight="1" spans="1:12">
      <c r="A2177" s="36">
        <v>2246</v>
      </c>
      <c r="B2177" s="37" t="s">
        <v>2064</v>
      </c>
      <c r="C2177" s="38" t="s">
        <v>2065</v>
      </c>
      <c r="D2177" s="39" t="s">
        <v>15</v>
      </c>
      <c r="E2177" s="39" t="s">
        <v>75</v>
      </c>
      <c r="F2177" s="39" t="s">
        <v>360</v>
      </c>
      <c r="G2177" s="39" t="s">
        <v>373</v>
      </c>
      <c r="H2177" s="39" t="s">
        <v>1427</v>
      </c>
      <c r="I2177" s="39" t="s">
        <v>2662</v>
      </c>
      <c r="J2177" s="40">
        <v>44896</v>
      </c>
      <c r="K2177" s="40" t="s">
        <v>31</v>
      </c>
      <c r="L2177" s="41" t="s">
        <v>22</v>
      </c>
    </row>
    <row r="2178" s="23" customFormat="1" ht="20.1" customHeight="1" spans="1:12">
      <c r="A2178" s="36">
        <v>2247</v>
      </c>
      <c r="B2178" s="37" t="s">
        <v>6604</v>
      </c>
      <c r="C2178" s="38" t="s">
        <v>6605</v>
      </c>
      <c r="D2178" s="39" t="s">
        <v>15</v>
      </c>
      <c r="E2178" s="39" t="s">
        <v>25</v>
      </c>
      <c r="F2178" s="39" t="s">
        <v>360</v>
      </c>
      <c r="G2178" s="39" t="s">
        <v>373</v>
      </c>
      <c r="H2178" s="39" t="s">
        <v>1427</v>
      </c>
      <c r="I2178" s="39" t="s">
        <v>2662</v>
      </c>
      <c r="J2178" s="40">
        <v>44896</v>
      </c>
      <c r="K2178" s="40" t="s">
        <v>31</v>
      </c>
      <c r="L2178" s="41" t="s">
        <v>22</v>
      </c>
    </row>
    <row r="2179" s="23" customFormat="1" ht="20.1" customHeight="1" spans="1:12">
      <c r="A2179" s="36">
        <v>2248</v>
      </c>
      <c r="B2179" s="37" t="s">
        <v>6606</v>
      </c>
      <c r="C2179" s="38" t="s">
        <v>6607</v>
      </c>
      <c r="D2179" s="39" t="s">
        <v>15</v>
      </c>
      <c r="E2179" s="39" t="s">
        <v>115</v>
      </c>
      <c r="F2179" s="39" t="s">
        <v>360</v>
      </c>
      <c r="G2179" s="39" t="s">
        <v>373</v>
      </c>
      <c r="H2179" s="39" t="s">
        <v>1427</v>
      </c>
      <c r="I2179" s="39" t="s">
        <v>2659</v>
      </c>
      <c r="J2179" s="40">
        <v>45078</v>
      </c>
      <c r="K2179" s="40" t="s">
        <v>31</v>
      </c>
      <c r="L2179" s="41" t="s">
        <v>22</v>
      </c>
    </row>
    <row r="2180" s="23" customFormat="1" ht="20.1" customHeight="1" spans="1:12">
      <c r="A2180" s="36">
        <v>2249</v>
      </c>
      <c r="B2180" s="37" t="s">
        <v>6608</v>
      </c>
      <c r="C2180" s="38" t="s">
        <v>6609</v>
      </c>
      <c r="D2180" s="39" t="s">
        <v>15</v>
      </c>
      <c r="E2180" s="39" t="s">
        <v>16</v>
      </c>
      <c r="F2180" s="39" t="s">
        <v>360</v>
      </c>
      <c r="G2180" s="39" t="s">
        <v>373</v>
      </c>
      <c r="H2180" s="39" t="s">
        <v>1427</v>
      </c>
      <c r="I2180" s="39" t="s">
        <v>2659</v>
      </c>
      <c r="J2180" s="40">
        <v>45078</v>
      </c>
      <c r="K2180" s="40" t="s">
        <v>31</v>
      </c>
      <c r="L2180" s="41" t="s">
        <v>22</v>
      </c>
    </row>
    <row r="2181" s="23" customFormat="1" ht="20.1" customHeight="1" spans="1:12">
      <c r="A2181" s="36">
        <v>2250</v>
      </c>
      <c r="B2181" s="37" t="s">
        <v>6610</v>
      </c>
      <c r="C2181" s="38" t="s">
        <v>6611</v>
      </c>
      <c r="D2181" s="39" t="s">
        <v>15</v>
      </c>
      <c r="E2181" s="39" t="s">
        <v>16</v>
      </c>
      <c r="F2181" s="39" t="s">
        <v>360</v>
      </c>
      <c r="G2181" s="39" t="s">
        <v>373</v>
      </c>
      <c r="H2181" s="39" t="s">
        <v>1427</v>
      </c>
      <c r="I2181" s="39" t="s">
        <v>2662</v>
      </c>
      <c r="J2181" s="40">
        <v>44896</v>
      </c>
      <c r="K2181" s="40" t="s">
        <v>31</v>
      </c>
      <c r="L2181" s="41" t="s">
        <v>22</v>
      </c>
    </row>
    <row r="2182" s="23" customFormat="1" ht="20.1" customHeight="1" spans="1:12">
      <c r="A2182" s="36">
        <v>2251</v>
      </c>
      <c r="B2182" s="37" t="s">
        <v>6612</v>
      </c>
      <c r="C2182" s="38" t="s">
        <v>6613</v>
      </c>
      <c r="D2182" s="39" t="s">
        <v>15</v>
      </c>
      <c r="E2182" s="39" t="s">
        <v>16</v>
      </c>
      <c r="F2182" s="39" t="s">
        <v>360</v>
      </c>
      <c r="G2182" s="39" t="s">
        <v>373</v>
      </c>
      <c r="H2182" s="39" t="s">
        <v>1427</v>
      </c>
      <c r="I2182" s="39" t="s">
        <v>2662</v>
      </c>
      <c r="J2182" s="40">
        <v>44896</v>
      </c>
      <c r="K2182" s="40" t="s">
        <v>31</v>
      </c>
      <c r="L2182" s="41" t="s">
        <v>22</v>
      </c>
    </row>
    <row r="2183" s="23" customFormat="1" ht="20.1" customHeight="1" spans="1:12">
      <c r="A2183" s="36">
        <v>2252</v>
      </c>
      <c r="B2183" s="37" t="s">
        <v>6614</v>
      </c>
      <c r="C2183" s="38" t="s">
        <v>6615</v>
      </c>
      <c r="D2183" s="39" t="s">
        <v>15</v>
      </c>
      <c r="E2183" s="39" t="s">
        <v>16</v>
      </c>
      <c r="F2183" s="39" t="s">
        <v>360</v>
      </c>
      <c r="G2183" s="39" t="s">
        <v>373</v>
      </c>
      <c r="H2183" s="39" t="s">
        <v>1427</v>
      </c>
      <c r="I2183" s="39" t="s">
        <v>2659</v>
      </c>
      <c r="J2183" s="40">
        <v>45078</v>
      </c>
      <c r="K2183" s="40" t="s">
        <v>31</v>
      </c>
      <c r="L2183" s="41" t="s">
        <v>22</v>
      </c>
    </row>
    <row r="2184" s="23" customFormat="1" ht="20.1" customHeight="1" spans="1:12">
      <c r="A2184" s="36">
        <v>2253</v>
      </c>
      <c r="B2184" s="37" t="s">
        <v>6616</v>
      </c>
      <c r="C2184" s="38" t="s">
        <v>6617</v>
      </c>
      <c r="D2184" s="39" t="s">
        <v>15</v>
      </c>
      <c r="E2184" s="39" t="s">
        <v>16</v>
      </c>
      <c r="F2184" s="39" t="s">
        <v>360</v>
      </c>
      <c r="G2184" s="39" t="s">
        <v>373</v>
      </c>
      <c r="H2184" s="39" t="s">
        <v>1427</v>
      </c>
      <c r="I2184" s="39" t="s">
        <v>2659</v>
      </c>
      <c r="J2184" s="40">
        <v>44896</v>
      </c>
      <c r="K2184" s="40" t="s">
        <v>21</v>
      </c>
      <c r="L2184" s="41" t="s">
        <v>22</v>
      </c>
    </row>
    <row r="2185" s="23" customFormat="1" ht="20.1" customHeight="1" spans="1:12">
      <c r="A2185" s="36">
        <v>2254</v>
      </c>
      <c r="B2185" s="37" t="s">
        <v>6618</v>
      </c>
      <c r="C2185" s="38" t="s">
        <v>6619</v>
      </c>
      <c r="D2185" s="39" t="s">
        <v>15</v>
      </c>
      <c r="E2185" s="39" t="s">
        <v>16</v>
      </c>
      <c r="F2185" s="39" t="s">
        <v>360</v>
      </c>
      <c r="G2185" s="39" t="s">
        <v>373</v>
      </c>
      <c r="H2185" s="39" t="s">
        <v>1427</v>
      </c>
      <c r="I2185" s="39" t="s">
        <v>2659</v>
      </c>
      <c r="J2185" s="40">
        <v>44896</v>
      </c>
      <c r="K2185" s="40" t="s">
        <v>31</v>
      </c>
      <c r="L2185" s="41" t="s">
        <v>22</v>
      </c>
    </row>
    <row r="2186" s="23" customFormat="1" ht="20.1" customHeight="1" spans="1:12">
      <c r="A2186" s="36">
        <v>2255</v>
      </c>
      <c r="B2186" s="37" t="s">
        <v>6620</v>
      </c>
      <c r="C2186" s="38" t="s">
        <v>6621</v>
      </c>
      <c r="D2186" s="39" t="s">
        <v>29</v>
      </c>
      <c r="E2186" s="39" t="s">
        <v>1591</v>
      </c>
      <c r="F2186" s="39" t="s">
        <v>360</v>
      </c>
      <c r="G2186" s="39" t="s">
        <v>373</v>
      </c>
      <c r="H2186" s="39" t="s">
        <v>1427</v>
      </c>
      <c r="I2186" s="39" t="s">
        <v>2659</v>
      </c>
      <c r="J2186" s="40">
        <v>45078</v>
      </c>
      <c r="K2186" s="40" t="s">
        <v>21</v>
      </c>
      <c r="L2186" s="41" t="s">
        <v>22</v>
      </c>
    </row>
    <row r="2187" s="23" customFormat="1" ht="20.1" customHeight="1" spans="1:12">
      <c r="A2187" s="36">
        <v>2256</v>
      </c>
      <c r="B2187" s="37" t="s">
        <v>6622</v>
      </c>
      <c r="C2187" s="38" t="s">
        <v>6623</v>
      </c>
      <c r="D2187" s="39" t="s">
        <v>15</v>
      </c>
      <c r="E2187" s="39" t="s">
        <v>16</v>
      </c>
      <c r="F2187" s="39" t="s">
        <v>360</v>
      </c>
      <c r="G2187" s="39" t="s">
        <v>373</v>
      </c>
      <c r="H2187" s="39" t="s">
        <v>1427</v>
      </c>
      <c r="I2187" s="39" t="s">
        <v>2662</v>
      </c>
      <c r="J2187" s="40">
        <v>44896</v>
      </c>
      <c r="K2187" s="40" t="s">
        <v>21</v>
      </c>
      <c r="L2187" s="41" t="s">
        <v>22</v>
      </c>
    </row>
    <row r="2188" s="23" customFormat="1" ht="20.1" customHeight="1" spans="1:12">
      <c r="A2188" s="36">
        <v>2257</v>
      </c>
      <c r="B2188" s="37" t="s">
        <v>6624</v>
      </c>
      <c r="C2188" s="38" t="s">
        <v>6625</v>
      </c>
      <c r="D2188" s="39" t="s">
        <v>15</v>
      </c>
      <c r="E2188" s="39" t="s">
        <v>25</v>
      </c>
      <c r="F2188" s="39" t="s">
        <v>360</v>
      </c>
      <c r="G2188" s="39" t="s">
        <v>373</v>
      </c>
      <c r="H2188" s="39" t="s">
        <v>1427</v>
      </c>
      <c r="I2188" s="39" t="s">
        <v>2662</v>
      </c>
      <c r="J2188" s="40">
        <v>45078</v>
      </c>
      <c r="K2188" s="40" t="s">
        <v>31</v>
      </c>
      <c r="L2188" s="41" t="s">
        <v>22</v>
      </c>
    </row>
    <row r="2189" s="23" customFormat="1" ht="20.1" customHeight="1" spans="1:12">
      <c r="A2189" s="36">
        <v>2258</v>
      </c>
      <c r="B2189" s="37" t="s">
        <v>6626</v>
      </c>
      <c r="C2189" s="38" t="s">
        <v>6627</v>
      </c>
      <c r="D2189" s="39" t="s">
        <v>15</v>
      </c>
      <c r="E2189" s="39" t="s">
        <v>16</v>
      </c>
      <c r="F2189" s="39" t="s">
        <v>360</v>
      </c>
      <c r="G2189" s="39" t="s">
        <v>373</v>
      </c>
      <c r="H2189" s="39" t="s">
        <v>1427</v>
      </c>
      <c r="I2189" s="39" t="s">
        <v>2662</v>
      </c>
      <c r="J2189" s="40">
        <v>44896</v>
      </c>
      <c r="K2189" s="40" t="s">
        <v>31</v>
      </c>
      <c r="L2189" s="41" t="s">
        <v>22</v>
      </c>
    </row>
    <row r="2190" s="23" customFormat="1" ht="20.1" customHeight="1" spans="1:12">
      <c r="A2190" s="36">
        <v>2259</v>
      </c>
      <c r="B2190" s="37" t="s">
        <v>6628</v>
      </c>
      <c r="C2190" s="38" t="s">
        <v>6629</v>
      </c>
      <c r="D2190" s="39" t="s">
        <v>15</v>
      </c>
      <c r="E2190" s="39" t="s">
        <v>16</v>
      </c>
      <c r="F2190" s="39" t="s">
        <v>360</v>
      </c>
      <c r="G2190" s="39" t="s">
        <v>373</v>
      </c>
      <c r="H2190" s="39" t="s">
        <v>1427</v>
      </c>
      <c r="I2190" s="39" t="s">
        <v>2662</v>
      </c>
      <c r="J2190" s="40">
        <v>45078</v>
      </c>
      <c r="K2190" s="40" t="s">
        <v>31</v>
      </c>
      <c r="L2190" s="41" t="s">
        <v>22</v>
      </c>
    </row>
    <row r="2191" s="23" customFormat="1" ht="20.1" customHeight="1" spans="1:12">
      <c r="A2191" s="36">
        <v>2260</v>
      </c>
      <c r="B2191" s="37" t="s">
        <v>6630</v>
      </c>
      <c r="C2191" s="38" t="s">
        <v>6631</v>
      </c>
      <c r="D2191" s="39" t="s">
        <v>15</v>
      </c>
      <c r="E2191" s="39" t="s">
        <v>115</v>
      </c>
      <c r="F2191" s="39" t="s">
        <v>360</v>
      </c>
      <c r="G2191" s="39" t="s">
        <v>373</v>
      </c>
      <c r="H2191" s="39" t="s">
        <v>1427</v>
      </c>
      <c r="I2191" s="39" t="s">
        <v>2662</v>
      </c>
      <c r="J2191" s="40">
        <v>44896</v>
      </c>
      <c r="K2191" s="40" t="s">
        <v>31</v>
      </c>
      <c r="L2191" s="41" t="s">
        <v>22</v>
      </c>
    </row>
    <row r="2192" s="23" customFormat="1" ht="20.1" customHeight="1" spans="1:12">
      <c r="A2192" s="36">
        <v>2261</v>
      </c>
      <c r="B2192" s="37" t="s">
        <v>6632</v>
      </c>
      <c r="C2192" s="38" t="s">
        <v>6633</v>
      </c>
      <c r="D2192" s="39" t="s">
        <v>15</v>
      </c>
      <c r="E2192" s="39" t="s">
        <v>201</v>
      </c>
      <c r="F2192" s="39" t="s">
        <v>360</v>
      </c>
      <c r="G2192" s="39" t="s">
        <v>373</v>
      </c>
      <c r="H2192" s="39" t="s">
        <v>1427</v>
      </c>
      <c r="I2192" s="39" t="s">
        <v>2662</v>
      </c>
      <c r="J2192" s="40">
        <v>44896</v>
      </c>
      <c r="K2192" s="40" t="s">
        <v>31</v>
      </c>
      <c r="L2192" s="41" t="s">
        <v>22</v>
      </c>
    </row>
    <row r="2193" s="23" customFormat="1" ht="20.1" customHeight="1" spans="1:12">
      <c r="A2193" s="36">
        <v>2263</v>
      </c>
      <c r="B2193" s="37" t="s">
        <v>6634</v>
      </c>
      <c r="C2193" s="38" t="s">
        <v>6635</v>
      </c>
      <c r="D2193" s="39" t="s">
        <v>15</v>
      </c>
      <c r="E2193" s="39" t="s">
        <v>16</v>
      </c>
      <c r="F2193" s="39" t="s">
        <v>360</v>
      </c>
      <c r="G2193" s="39" t="s">
        <v>376</v>
      </c>
      <c r="H2193" s="39" t="s">
        <v>1427</v>
      </c>
      <c r="I2193" s="39" t="s">
        <v>2662</v>
      </c>
      <c r="J2193" s="40">
        <v>45078</v>
      </c>
      <c r="K2193" s="40" t="s">
        <v>21</v>
      </c>
      <c r="L2193" s="41" t="s">
        <v>22</v>
      </c>
    </row>
    <row r="2194" s="23" customFormat="1" ht="20.1" customHeight="1" spans="1:12">
      <c r="A2194" s="36">
        <v>2264</v>
      </c>
      <c r="B2194" s="37" t="s">
        <v>6636</v>
      </c>
      <c r="C2194" s="38" t="s">
        <v>6637</v>
      </c>
      <c r="D2194" s="39" t="s">
        <v>15</v>
      </c>
      <c r="E2194" s="39" t="s">
        <v>16</v>
      </c>
      <c r="F2194" s="39" t="s">
        <v>360</v>
      </c>
      <c r="G2194" s="39" t="s">
        <v>376</v>
      </c>
      <c r="H2194" s="39" t="s">
        <v>1427</v>
      </c>
      <c r="I2194" s="39" t="s">
        <v>2659</v>
      </c>
      <c r="J2194" s="40">
        <v>45078</v>
      </c>
      <c r="K2194" s="40" t="s">
        <v>21</v>
      </c>
      <c r="L2194" s="41" t="s">
        <v>22</v>
      </c>
    </row>
    <row r="2195" s="23" customFormat="1" ht="20.1" customHeight="1" spans="1:12">
      <c r="A2195" s="36">
        <v>2265</v>
      </c>
      <c r="B2195" s="37" t="s">
        <v>6638</v>
      </c>
      <c r="C2195" s="38" t="s">
        <v>6639</v>
      </c>
      <c r="D2195" s="39" t="s">
        <v>15</v>
      </c>
      <c r="E2195" s="39" t="s">
        <v>92</v>
      </c>
      <c r="F2195" s="39" t="s">
        <v>360</v>
      </c>
      <c r="G2195" s="39" t="s">
        <v>376</v>
      </c>
      <c r="H2195" s="39" t="s">
        <v>1427</v>
      </c>
      <c r="I2195" s="39" t="s">
        <v>2662</v>
      </c>
      <c r="J2195" s="40">
        <v>44896</v>
      </c>
      <c r="K2195" s="40" t="s">
        <v>31</v>
      </c>
      <c r="L2195" s="41" t="s">
        <v>22</v>
      </c>
    </row>
    <row r="2196" s="23" customFormat="1" ht="20.1" customHeight="1" spans="1:12">
      <c r="A2196" s="36">
        <v>2266</v>
      </c>
      <c r="B2196" s="37" t="s">
        <v>6640</v>
      </c>
      <c r="C2196" s="38" t="s">
        <v>6641</v>
      </c>
      <c r="D2196" s="39" t="s">
        <v>15</v>
      </c>
      <c r="E2196" s="39" t="s">
        <v>92</v>
      </c>
      <c r="F2196" s="39" t="s">
        <v>360</v>
      </c>
      <c r="G2196" s="39" t="s">
        <v>376</v>
      </c>
      <c r="H2196" s="39" t="s">
        <v>1427</v>
      </c>
      <c r="I2196" s="39" t="s">
        <v>2662</v>
      </c>
      <c r="J2196" s="40">
        <v>44896</v>
      </c>
      <c r="K2196" s="40" t="s">
        <v>31</v>
      </c>
      <c r="L2196" s="41" t="s">
        <v>22</v>
      </c>
    </row>
    <row r="2197" s="23" customFormat="1" ht="20.1" customHeight="1" spans="1:12">
      <c r="A2197" s="36">
        <v>2267</v>
      </c>
      <c r="B2197" s="37" t="s">
        <v>6642</v>
      </c>
      <c r="C2197" s="38" t="s">
        <v>6643</v>
      </c>
      <c r="D2197" s="39" t="s">
        <v>15</v>
      </c>
      <c r="E2197" s="39" t="s">
        <v>16</v>
      </c>
      <c r="F2197" s="39" t="s">
        <v>360</v>
      </c>
      <c r="G2197" s="39" t="s">
        <v>376</v>
      </c>
      <c r="H2197" s="39" t="s">
        <v>1427</v>
      </c>
      <c r="I2197" s="39" t="s">
        <v>2662</v>
      </c>
      <c r="J2197" s="40">
        <v>44896</v>
      </c>
      <c r="K2197" s="40" t="s">
        <v>31</v>
      </c>
      <c r="L2197" s="41" t="s">
        <v>22</v>
      </c>
    </row>
    <row r="2198" s="23" customFormat="1" ht="20.1" customHeight="1" spans="1:12">
      <c r="A2198" s="36">
        <v>2268</v>
      </c>
      <c r="B2198" s="37" t="s">
        <v>6644</v>
      </c>
      <c r="C2198" s="38" t="s">
        <v>6645</v>
      </c>
      <c r="D2198" s="39" t="s">
        <v>29</v>
      </c>
      <c r="E2198" s="39" t="s">
        <v>16</v>
      </c>
      <c r="F2198" s="39" t="s">
        <v>360</v>
      </c>
      <c r="G2198" s="39" t="s">
        <v>376</v>
      </c>
      <c r="H2198" s="39" t="s">
        <v>1427</v>
      </c>
      <c r="I2198" s="39" t="s">
        <v>2662</v>
      </c>
      <c r="J2198" s="40">
        <v>45078</v>
      </c>
      <c r="K2198" s="40" t="s">
        <v>21</v>
      </c>
      <c r="L2198" s="41" t="s">
        <v>22</v>
      </c>
    </row>
    <row r="2199" s="23" customFormat="1" ht="20.1" customHeight="1" spans="1:12">
      <c r="A2199" s="36">
        <v>2269</v>
      </c>
      <c r="B2199" s="37" t="s">
        <v>6646</v>
      </c>
      <c r="C2199" s="38" t="s">
        <v>6647</v>
      </c>
      <c r="D2199" s="39" t="s">
        <v>15</v>
      </c>
      <c r="E2199" s="39" t="s">
        <v>92</v>
      </c>
      <c r="F2199" s="39" t="s">
        <v>360</v>
      </c>
      <c r="G2199" s="39" t="s">
        <v>376</v>
      </c>
      <c r="H2199" s="39" t="s">
        <v>1427</v>
      </c>
      <c r="I2199" s="39" t="s">
        <v>2659</v>
      </c>
      <c r="J2199" s="40">
        <v>45078</v>
      </c>
      <c r="K2199" s="40" t="s">
        <v>31</v>
      </c>
      <c r="L2199" s="41" t="s">
        <v>22</v>
      </c>
    </row>
    <row r="2200" s="23" customFormat="1" ht="20.1" customHeight="1" spans="1:12">
      <c r="A2200" s="36">
        <v>2270</v>
      </c>
      <c r="B2200" s="37" t="s">
        <v>6648</v>
      </c>
      <c r="C2200" s="38" t="s">
        <v>6649</v>
      </c>
      <c r="D2200" s="39" t="s">
        <v>15</v>
      </c>
      <c r="E2200" s="39" t="s">
        <v>16</v>
      </c>
      <c r="F2200" s="39" t="s">
        <v>360</v>
      </c>
      <c r="G2200" s="39" t="s">
        <v>376</v>
      </c>
      <c r="H2200" s="39" t="s">
        <v>1427</v>
      </c>
      <c r="I2200" s="39" t="s">
        <v>2662</v>
      </c>
      <c r="J2200" s="40">
        <v>44896</v>
      </c>
      <c r="K2200" s="40" t="s">
        <v>31</v>
      </c>
      <c r="L2200" s="41" t="s">
        <v>22</v>
      </c>
    </row>
    <row r="2201" s="23" customFormat="1" ht="20.1" customHeight="1" spans="1:12">
      <c r="A2201" s="36">
        <v>2272</v>
      </c>
      <c r="B2201" s="37" t="s">
        <v>6650</v>
      </c>
      <c r="C2201" s="38" t="s">
        <v>6651</v>
      </c>
      <c r="D2201" s="39" t="s">
        <v>15</v>
      </c>
      <c r="E2201" s="39" t="s">
        <v>16</v>
      </c>
      <c r="F2201" s="39" t="s">
        <v>360</v>
      </c>
      <c r="G2201" s="39" t="s">
        <v>376</v>
      </c>
      <c r="H2201" s="39" t="s">
        <v>1427</v>
      </c>
      <c r="I2201" s="39" t="s">
        <v>2659</v>
      </c>
      <c r="J2201" s="40">
        <v>45078</v>
      </c>
      <c r="K2201" s="40" t="s">
        <v>31</v>
      </c>
      <c r="L2201" s="42" t="s">
        <v>22</v>
      </c>
    </row>
    <row r="2202" s="23" customFormat="1" ht="20.1" customHeight="1" spans="1:12">
      <c r="A2202" s="36">
        <v>2273</v>
      </c>
      <c r="B2202" s="37" t="s">
        <v>6652</v>
      </c>
      <c r="C2202" s="38" t="s">
        <v>6653</v>
      </c>
      <c r="D2202" s="39" t="s">
        <v>15</v>
      </c>
      <c r="E2202" s="39" t="s">
        <v>16</v>
      </c>
      <c r="F2202" s="39" t="s">
        <v>360</v>
      </c>
      <c r="G2202" s="39" t="s">
        <v>376</v>
      </c>
      <c r="H2202" s="39" t="s">
        <v>1427</v>
      </c>
      <c r="I2202" s="39" t="s">
        <v>2662</v>
      </c>
      <c r="J2202" s="40">
        <v>44896</v>
      </c>
      <c r="K2202" s="40" t="s">
        <v>31</v>
      </c>
      <c r="L2202" s="41" t="s">
        <v>22</v>
      </c>
    </row>
    <row r="2203" s="23" customFormat="1" ht="20.1" customHeight="1" spans="1:12">
      <c r="A2203" s="36">
        <v>2274</v>
      </c>
      <c r="B2203" s="37" t="s">
        <v>2076</v>
      </c>
      <c r="C2203" s="38" t="s">
        <v>2077</v>
      </c>
      <c r="D2203" s="39" t="s">
        <v>15</v>
      </c>
      <c r="E2203" s="39" t="s">
        <v>16</v>
      </c>
      <c r="F2203" s="39" t="s">
        <v>360</v>
      </c>
      <c r="G2203" s="39" t="s">
        <v>376</v>
      </c>
      <c r="H2203" s="39" t="s">
        <v>1427</v>
      </c>
      <c r="I2203" s="39" t="s">
        <v>2662</v>
      </c>
      <c r="J2203" s="40">
        <v>44896</v>
      </c>
      <c r="K2203" s="40" t="s">
        <v>31</v>
      </c>
      <c r="L2203" s="41" t="s">
        <v>22</v>
      </c>
    </row>
    <row r="2204" s="23" customFormat="1" ht="20.1" customHeight="1" spans="1:12">
      <c r="A2204" s="36">
        <v>2275</v>
      </c>
      <c r="B2204" s="37" t="s">
        <v>4995</v>
      </c>
      <c r="C2204" s="38" t="s">
        <v>6654</v>
      </c>
      <c r="D2204" s="39" t="s">
        <v>15</v>
      </c>
      <c r="E2204" s="39" t="s">
        <v>16</v>
      </c>
      <c r="F2204" s="39" t="s">
        <v>360</v>
      </c>
      <c r="G2204" s="39" t="s">
        <v>376</v>
      </c>
      <c r="H2204" s="39" t="s">
        <v>1427</v>
      </c>
      <c r="I2204" s="39" t="s">
        <v>2659</v>
      </c>
      <c r="J2204" s="40">
        <v>44896</v>
      </c>
      <c r="K2204" s="40" t="s">
        <v>31</v>
      </c>
      <c r="L2204" s="41" t="s">
        <v>22</v>
      </c>
    </row>
    <row r="2205" s="23" customFormat="1" ht="20.1" customHeight="1" spans="1:12">
      <c r="A2205" s="36">
        <v>2276</v>
      </c>
      <c r="B2205" s="37" t="s">
        <v>2079</v>
      </c>
      <c r="C2205" s="38" t="s">
        <v>2080</v>
      </c>
      <c r="D2205" s="39" t="s">
        <v>15</v>
      </c>
      <c r="E2205" s="39" t="s">
        <v>16</v>
      </c>
      <c r="F2205" s="39" t="s">
        <v>360</v>
      </c>
      <c r="G2205" s="39" t="s">
        <v>376</v>
      </c>
      <c r="H2205" s="39" t="s">
        <v>1427</v>
      </c>
      <c r="I2205" s="39" t="s">
        <v>2659</v>
      </c>
      <c r="J2205" s="40">
        <v>45078</v>
      </c>
      <c r="K2205" s="40" t="s">
        <v>31</v>
      </c>
      <c r="L2205" s="41" t="s">
        <v>22</v>
      </c>
    </row>
    <row r="2206" s="23" customFormat="1" ht="20.1" customHeight="1" spans="1:12">
      <c r="A2206" s="36">
        <v>2277</v>
      </c>
      <c r="B2206" s="37" t="s">
        <v>6655</v>
      </c>
      <c r="C2206" s="38" t="s">
        <v>6656</v>
      </c>
      <c r="D2206" s="39" t="s">
        <v>15</v>
      </c>
      <c r="E2206" s="39" t="s">
        <v>16</v>
      </c>
      <c r="F2206" s="39" t="s">
        <v>360</v>
      </c>
      <c r="G2206" s="39" t="s">
        <v>376</v>
      </c>
      <c r="H2206" s="39" t="s">
        <v>1427</v>
      </c>
      <c r="I2206" s="39" t="s">
        <v>2662</v>
      </c>
      <c r="J2206" s="40">
        <v>45078</v>
      </c>
      <c r="K2206" s="40" t="s">
        <v>31</v>
      </c>
      <c r="L2206" s="41" t="s">
        <v>22</v>
      </c>
    </row>
    <row r="2207" s="23" customFormat="1" ht="20.1" customHeight="1" spans="1:12">
      <c r="A2207" s="36">
        <v>2278</v>
      </c>
      <c r="B2207" s="37" t="s">
        <v>6657</v>
      </c>
      <c r="C2207" s="38" t="s">
        <v>6658</v>
      </c>
      <c r="D2207" s="39" t="s">
        <v>15</v>
      </c>
      <c r="E2207" s="39" t="s">
        <v>16</v>
      </c>
      <c r="F2207" s="39" t="s">
        <v>360</v>
      </c>
      <c r="G2207" s="39" t="s">
        <v>376</v>
      </c>
      <c r="H2207" s="39" t="s">
        <v>1427</v>
      </c>
      <c r="I2207" s="39" t="s">
        <v>2662</v>
      </c>
      <c r="J2207" s="40">
        <v>44896</v>
      </c>
      <c r="K2207" s="40" t="s">
        <v>31</v>
      </c>
      <c r="L2207" s="41" t="s">
        <v>22</v>
      </c>
    </row>
    <row r="2208" s="23" customFormat="1" ht="20.1" customHeight="1" spans="1:12">
      <c r="A2208" s="36">
        <v>2280</v>
      </c>
      <c r="B2208" s="37" t="s">
        <v>6659</v>
      </c>
      <c r="C2208" s="38" t="s">
        <v>6660</v>
      </c>
      <c r="D2208" s="39" t="s">
        <v>15</v>
      </c>
      <c r="E2208" s="39" t="s">
        <v>16</v>
      </c>
      <c r="F2208" s="39" t="s">
        <v>360</v>
      </c>
      <c r="G2208" s="39" t="s">
        <v>376</v>
      </c>
      <c r="H2208" s="39" t="s">
        <v>1427</v>
      </c>
      <c r="I2208" s="39" t="s">
        <v>2659</v>
      </c>
      <c r="J2208" s="40">
        <v>45078</v>
      </c>
      <c r="K2208" s="40" t="s">
        <v>31</v>
      </c>
      <c r="L2208" s="42" t="s">
        <v>22</v>
      </c>
    </row>
    <row r="2209" s="23" customFormat="1" ht="20.1" customHeight="1" spans="1:12">
      <c r="A2209" s="36">
        <v>2281</v>
      </c>
      <c r="B2209" s="37" t="s">
        <v>6661</v>
      </c>
      <c r="C2209" s="38" t="s">
        <v>6662</v>
      </c>
      <c r="D2209" s="39" t="s">
        <v>15</v>
      </c>
      <c r="E2209" s="39" t="s">
        <v>16</v>
      </c>
      <c r="F2209" s="39" t="s">
        <v>360</v>
      </c>
      <c r="G2209" s="39" t="s">
        <v>376</v>
      </c>
      <c r="H2209" s="39" t="s">
        <v>1427</v>
      </c>
      <c r="I2209" s="39" t="s">
        <v>2659</v>
      </c>
      <c r="J2209" s="40">
        <v>44896</v>
      </c>
      <c r="K2209" s="40" t="s">
        <v>31</v>
      </c>
      <c r="L2209" s="41" t="s">
        <v>22</v>
      </c>
    </row>
    <row r="2210" s="23" customFormat="1" ht="20.1" customHeight="1" spans="1:13">
      <c r="A2210" s="36">
        <v>2282</v>
      </c>
      <c r="B2210" s="37" t="s">
        <v>6663</v>
      </c>
      <c r="C2210" s="38" t="s">
        <v>6664</v>
      </c>
      <c r="D2210" s="39" t="s">
        <v>15</v>
      </c>
      <c r="E2210" s="39" t="s">
        <v>16</v>
      </c>
      <c r="F2210" s="39" t="s">
        <v>360</v>
      </c>
      <c r="G2210" s="39" t="s">
        <v>376</v>
      </c>
      <c r="H2210" s="39" t="s">
        <v>1427</v>
      </c>
      <c r="I2210" s="39" t="s">
        <v>2659</v>
      </c>
      <c r="J2210" s="40">
        <v>45078</v>
      </c>
      <c r="K2210" s="40" t="s">
        <v>31</v>
      </c>
      <c r="L2210" s="42" t="s">
        <v>22</v>
      </c>
      <c r="M2210" s="43" t="s">
        <v>6665</v>
      </c>
    </row>
    <row r="2211" s="23" customFormat="1" ht="20.1" customHeight="1" spans="1:12">
      <c r="A2211" s="36">
        <v>2284</v>
      </c>
      <c r="B2211" s="37" t="s">
        <v>6666</v>
      </c>
      <c r="C2211" s="38" t="s">
        <v>6667</v>
      </c>
      <c r="D2211" s="39" t="s">
        <v>15</v>
      </c>
      <c r="E2211" s="39" t="s">
        <v>16</v>
      </c>
      <c r="F2211" s="39" t="s">
        <v>360</v>
      </c>
      <c r="G2211" s="39" t="s">
        <v>376</v>
      </c>
      <c r="H2211" s="39" t="s">
        <v>1427</v>
      </c>
      <c r="I2211" s="39" t="s">
        <v>2659</v>
      </c>
      <c r="J2211" s="40">
        <v>45078</v>
      </c>
      <c r="K2211" s="40" t="s">
        <v>31</v>
      </c>
      <c r="L2211" s="42" t="s">
        <v>22</v>
      </c>
    </row>
    <row r="2212" s="23" customFormat="1" ht="20.1" customHeight="1" spans="1:12">
      <c r="A2212" s="36">
        <v>2285</v>
      </c>
      <c r="B2212" s="37" t="s">
        <v>6668</v>
      </c>
      <c r="C2212" s="38" t="s">
        <v>6669</v>
      </c>
      <c r="D2212" s="39" t="s">
        <v>15</v>
      </c>
      <c r="E2212" s="39" t="s">
        <v>16</v>
      </c>
      <c r="F2212" s="39" t="s">
        <v>360</v>
      </c>
      <c r="G2212" s="39" t="s">
        <v>376</v>
      </c>
      <c r="H2212" s="39" t="s">
        <v>1427</v>
      </c>
      <c r="I2212" s="39" t="s">
        <v>2662</v>
      </c>
      <c r="J2212" s="40">
        <v>45078</v>
      </c>
      <c r="K2212" s="40" t="s">
        <v>31</v>
      </c>
      <c r="L2212" s="41" t="s">
        <v>22</v>
      </c>
    </row>
    <row r="2213" s="23" customFormat="1" ht="20.1" customHeight="1" spans="1:12">
      <c r="A2213" s="36">
        <v>2286</v>
      </c>
      <c r="B2213" s="37" t="s">
        <v>6670</v>
      </c>
      <c r="C2213" s="38" t="s">
        <v>6671</v>
      </c>
      <c r="D2213" s="39" t="s">
        <v>15</v>
      </c>
      <c r="E2213" s="39" t="s">
        <v>16</v>
      </c>
      <c r="F2213" s="39" t="s">
        <v>360</v>
      </c>
      <c r="G2213" s="39" t="s">
        <v>376</v>
      </c>
      <c r="H2213" s="39" t="s">
        <v>1427</v>
      </c>
      <c r="I2213" s="39" t="s">
        <v>2662</v>
      </c>
      <c r="J2213" s="40">
        <v>44896</v>
      </c>
      <c r="K2213" s="40" t="s">
        <v>31</v>
      </c>
      <c r="L2213" s="41" t="s">
        <v>22</v>
      </c>
    </row>
    <row r="2214" s="23" customFormat="1" ht="20.1" customHeight="1" spans="1:12">
      <c r="A2214" s="36">
        <v>2287</v>
      </c>
      <c r="B2214" s="37" t="s">
        <v>6672</v>
      </c>
      <c r="C2214" s="38" t="s">
        <v>6673</v>
      </c>
      <c r="D2214" s="39" t="s">
        <v>15</v>
      </c>
      <c r="E2214" s="39" t="s">
        <v>16</v>
      </c>
      <c r="F2214" s="39" t="s">
        <v>360</v>
      </c>
      <c r="G2214" s="39" t="s">
        <v>376</v>
      </c>
      <c r="H2214" s="39" t="s">
        <v>1427</v>
      </c>
      <c r="I2214" s="39" t="s">
        <v>2662</v>
      </c>
      <c r="J2214" s="40">
        <v>44896</v>
      </c>
      <c r="K2214" s="40" t="s">
        <v>31</v>
      </c>
      <c r="L2214" s="41" t="s">
        <v>22</v>
      </c>
    </row>
    <row r="2215" s="23" customFormat="1" ht="20.1" customHeight="1" spans="1:12">
      <c r="A2215" s="36">
        <v>2288</v>
      </c>
      <c r="B2215" s="37" t="s">
        <v>6674</v>
      </c>
      <c r="C2215" s="38" t="s">
        <v>6675</v>
      </c>
      <c r="D2215" s="39" t="s">
        <v>15</v>
      </c>
      <c r="E2215" s="39" t="s">
        <v>16</v>
      </c>
      <c r="F2215" s="39" t="s">
        <v>360</v>
      </c>
      <c r="G2215" s="39" t="s">
        <v>376</v>
      </c>
      <c r="H2215" s="39" t="s">
        <v>1427</v>
      </c>
      <c r="I2215" s="39" t="s">
        <v>2659</v>
      </c>
      <c r="J2215" s="40">
        <v>44896</v>
      </c>
      <c r="K2215" s="40" t="s">
        <v>31</v>
      </c>
      <c r="L2215" s="41" t="s">
        <v>22</v>
      </c>
    </row>
    <row r="2216" s="23" customFormat="1" ht="20.1" customHeight="1" spans="1:12">
      <c r="A2216" s="36">
        <v>2289</v>
      </c>
      <c r="B2216" s="37" t="s">
        <v>6676</v>
      </c>
      <c r="C2216" s="38" t="s">
        <v>6677</v>
      </c>
      <c r="D2216" s="39" t="s">
        <v>15</v>
      </c>
      <c r="E2216" s="39" t="s">
        <v>16</v>
      </c>
      <c r="F2216" s="39" t="s">
        <v>360</v>
      </c>
      <c r="G2216" s="39" t="s">
        <v>376</v>
      </c>
      <c r="H2216" s="39" t="s">
        <v>1427</v>
      </c>
      <c r="I2216" s="39" t="s">
        <v>2662</v>
      </c>
      <c r="J2216" s="40">
        <v>44896</v>
      </c>
      <c r="K2216" s="40" t="s">
        <v>31</v>
      </c>
      <c r="L2216" s="41" t="s">
        <v>22</v>
      </c>
    </row>
    <row r="2217" s="23" customFormat="1" ht="20.1" customHeight="1" spans="1:12">
      <c r="A2217" s="36">
        <v>2290</v>
      </c>
      <c r="B2217" s="37" t="s">
        <v>6678</v>
      </c>
      <c r="C2217" s="38" t="s">
        <v>6679</v>
      </c>
      <c r="D2217" s="39" t="s">
        <v>15</v>
      </c>
      <c r="E2217" s="39" t="s">
        <v>16</v>
      </c>
      <c r="F2217" s="39" t="s">
        <v>360</v>
      </c>
      <c r="G2217" s="39" t="s">
        <v>376</v>
      </c>
      <c r="H2217" s="39" t="s">
        <v>1427</v>
      </c>
      <c r="I2217" s="39" t="s">
        <v>2659</v>
      </c>
      <c r="J2217" s="40">
        <v>44896</v>
      </c>
      <c r="K2217" s="40" t="s">
        <v>31</v>
      </c>
      <c r="L2217" s="41" t="s">
        <v>22</v>
      </c>
    </row>
    <row r="2218" s="23" customFormat="1" ht="20.1" customHeight="1" spans="1:12">
      <c r="A2218" s="36">
        <v>2291</v>
      </c>
      <c r="B2218" s="37" t="s">
        <v>6680</v>
      </c>
      <c r="C2218" s="38" t="s">
        <v>6681</v>
      </c>
      <c r="D2218" s="39" t="s">
        <v>15</v>
      </c>
      <c r="E2218" s="39" t="s">
        <v>16</v>
      </c>
      <c r="F2218" s="39" t="s">
        <v>360</v>
      </c>
      <c r="G2218" s="39" t="s">
        <v>376</v>
      </c>
      <c r="H2218" s="39" t="s">
        <v>1427</v>
      </c>
      <c r="I2218" s="39" t="s">
        <v>2662</v>
      </c>
      <c r="J2218" s="40">
        <v>45078</v>
      </c>
      <c r="K2218" s="40" t="s">
        <v>31</v>
      </c>
      <c r="L2218" s="41" t="s">
        <v>22</v>
      </c>
    </row>
    <row r="2219" s="23" customFormat="1" ht="20.1" customHeight="1" spans="1:12">
      <c r="A2219" s="36">
        <v>2292</v>
      </c>
      <c r="B2219" s="37" t="s">
        <v>6682</v>
      </c>
      <c r="C2219" s="38" t="s">
        <v>6683</v>
      </c>
      <c r="D2219" s="39" t="s">
        <v>15</v>
      </c>
      <c r="E2219" s="39" t="s">
        <v>16</v>
      </c>
      <c r="F2219" s="39" t="s">
        <v>360</v>
      </c>
      <c r="G2219" s="39" t="s">
        <v>376</v>
      </c>
      <c r="H2219" s="39" t="s">
        <v>1427</v>
      </c>
      <c r="I2219" s="39" t="s">
        <v>2662</v>
      </c>
      <c r="J2219" s="40">
        <v>44896</v>
      </c>
      <c r="K2219" s="40" t="s">
        <v>21</v>
      </c>
      <c r="L2219" s="41" t="s">
        <v>22</v>
      </c>
    </row>
    <row r="2220" s="23" customFormat="1" ht="20.1" customHeight="1" spans="1:12">
      <c r="A2220" s="36">
        <v>2293</v>
      </c>
      <c r="B2220" s="37" t="s">
        <v>374</v>
      </c>
      <c r="C2220" s="38" t="s">
        <v>375</v>
      </c>
      <c r="D2220" s="39" t="s">
        <v>15</v>
      </c>
      <c r="E2220" s="39" t="s">
        <v>16</v>
      </c>
      <c r="F2220" s="39" t="s">
        <v>360</v>
      </c>
      <c r="G2220" s="39" t="s">
        <v>376</v>
      </c>
      <c r="H2220" s="39" t="s">
        <v>1427</v>
      </c>
      <c r="I2220" s="39" t="s">
        <v>2662</v>
      </c>
      <c r="J2220" s="40">
        <v>44896</v>
      </c>
      <c r="K2220" s="40" t="s">
        <v>31</v>
      </c>
      <c r="L2220" s="41" t="s">
        <v>22</v>
      </c>
    </row>
    <row r="2221" s="23" customFormat="1" ht="20.1" customHeight="1" spans="1:12">
      <c r="A2221" s="36">
        <v>2294</v>
      </c>
      <c r="B2221" s="37" t="s">
        <v>6684</v>
      </c>
      <c r="C2221" s="38" t="s">
        <v>6685</v>
      </c>
      <c r="D2221" s="39" t="s">
        <v>15</v>
      </c>
      <c r="E2221" s="39" t="s">
        <v>16</v>
      </c>
      <c r="F2221" s="39" t="s">
        <v>360</v>
      </c>
      <c r="G2221" s="39" t="s">
        <v>376</v>
      </c>
      <c r="H2221" s="39" t="s">
        <v>1427</v>
      </c>
      <c r="I2221" s="39" t="s">
        <v>2659</v>
      </c>
      <c r="J2221" s="40">
        <v>45078</v>
      </c>
      <c r="K2221" s="40" t="s">
        <v>31</v>
      </c>
      <c r="L2221" s="41" t="s">
        <v>22</v>
      </c>
    </row>
    <row r="2222" s="23" customFormat="1" ht="20.1" customHeight="1" spans="1:12">
      <c r="A2222" s="36">
        <v>2295</v>
      </c>
      <c r="B2222" s="37" t="s">
        <v>6686</v>
      </c>
      <c r="C2222" s="38" t="s">
        <v>6687</v>
      </c>
      <c r="D2222" s="39" t="s">
        <v>15</v>
      </c>
      <c r="E2222" s="39" t="s">
        <v>16</v>
      </c>
      <c r="F2222" s="39" t="s">
        <v>360</v>
      </c>
      <c r="G2222" s="39" t="s">
        <v>376</v>
      </c>
      <c r="H2222" s="39" t="s">
        <v>1427</v>
      </c>
      <c r="I2222" s="39" t="s">
        <v>2662</v>
      </c>
      <c r="J2222" s="40">
        <v>45078</v>
      </c>
      <c r="K2222" s="40" t="s">
        <v>31</v>
      </c>
      <c r="L2222" s="41" t="s">
        <v>22</v>
      </c>
    </row>
    <row r="2223" s="23" customFormat="1" ht="20.1" customHeight="1" spans="1:12">
      <c r="A2223" s="36">
        <v>2296</v>
      </c>
      <c r="B2223" s="37" t="s">
        <v>6688</v>
      </c>
      <c r="C2223" s="38" t="s">
        <v>6689</v>
      </c>
      <c r="D2223" s="39" t="s">
        <v>15</v>
      </c>
      <c r="E2223" s="39" t="s">
        <v>16</v>
      </c>
      <c r="F2223" s="39" t="s">
        <v>360</v>
      </c>
      <c r="G2223" s="39" t="s">
        <v>376</v>
      </c>
      <c r="H2223" s="39" t="s">
        <v>1427</v>
      </c>
      <c r="I2223" s="39" t="s">
        <v>2662</v>
      </c>
      <c r="J2223" s="40">
        <v>44896</v>
      </c>
      <c r="K2223" s="40" t="s">
        <v>31</v>
      </c>
      <c r="L2223" s="41" t="s">
        <v>22</v>
      </c>
    </row>
    <row r="2224" s="23" customFormat="1" ht="20.1" customHeight="1" spans="1:12">
      <c r="A2224" s="36">
        <v>2297</v>
      </c>
      <c r="B2224" s="37" t="s">
        <v>6690</v>
      </c>
      <c r="C2224" s="38" t="s">
        <v>6691</v>
      </c>
      <c r="D2224" s="39" t="s">
        <v>15</v>
      </c>
      <c r="E2224" s="39" t="s">
        <v>16</v>
      </c>
      <c r="F2224" s="39" t="s">
        <v>360</v>
      </c>
      <c r="G2224" s="39" t="s">
        <v>376</v>
      </c>
      <c r="H2224" s="39" t="s">
        <v>1427</v>
      </c>
      <c r="I2224" s="39" t="s">
        <v>2662</v>
      </c>
      <c r="J2224" s="40">
        <v>44896</v>
      </c>
      <c r="K2224" s="40" t="s">
        <v>31</v>
      </c>
      <c r="L2224" s="41" t="s">
        <v>22</v>
      </c>
    </row>
    <row r="2225" s="23" customFormat="1" ht="20.1" customHeight="1" spans="1:12">
      <c r="A2225" s="36">
        <v>2298</v>
      </c>
      <c r="B2225" s="37" t="s">
        <v>6692</v>
      </c>
      <c r="C2225" s="38" t="s">
        <v>6693</v>
      </c>
      <c r="D2225" s="39" t="s">
        <v>15</v>
      </c>
      <c r="E2225" s="39" t="s">
        <v>16</v>
      </c>
      <c r="F2225" s="39" t="s">
        <v>360</v>
      </c>
      <c r="G2225" s="39" t="s">
        <v>376</v>
      </c>
      <c r="H2225" s="39" t="s">
        <v>1427</v>
      </c>
      <c r="I2225" s="39" t="s">
        <v>2659</v>
      </c>
      <c r="J2225" s="40">
        <v>45078</v>
      </c>
      <c r="K2225" s="40" t="s">
        <v>31</v>
      </c>
      <c r="L2225" s="41" t="s">
        <v>22</v>
      </c>
    </row>
    <row r="2226" s="23" customFormat="1" ht="20.1" customHeight="1" spans="1:12">
      <c r="A2226" s="36">
        <v>2299</v>
      </c>
      <c r="B2226" s="37" t="s">
        <v>6694</v>
      </c>
      <c r="C2226" s="38" t="s">
        <v>6695</v>
      </c>
      <c r="D2226" s="39" t="s">
        <v>15</v>
      </c>
      <c r="E2226" s="39" t="s">
        <v>16</v>
      </c>
      <c r="F2226" s="39" t="s">
        <v>360</v>
      </c>
      <c r="G2226" s="39" t="s">
        <v>376</v>
      </c>
      <c r="H2226" s="39" t="s">
        <v>1427</v>
      </c>
      <c r="I2226" s="39" t="s">
        <v>2659</v>
      </c>
      <c r="J2226" s="40">
        <v>44896</v>
      </c>
      <c r="K2226" s="40" t="s">
        <v>31</v>
      </c>
      <c r="L2226" s="41" t="s">
        <v>22</v>
      </c>
    </row>
    <row r="2227" s="23" customFormat="1" ht="20.1" customHeight="1" spans="1:12">
      <c r="A2227" s="36">
        <v>2300</v>
      </c>
      <c r="B2227" s="37" t="s">
        <v>6696</v>
      </c>
      <c r="C2227" s="38" t="s">
        <v>6697</v>
      </c>
      <c r="D2227" s="39" t="s">
        <v>15</v>
      </c>
      <c r="E2227" s="39" t="s">
        <v>16</v>
      </c>
      <c r="F2227" s="39" t="s">
        <v>360</v>
      </c>
      <c r="G2227" s="39" t="s">
        <v>376</v>
      </c>
      <c r="H2227" s="39" t="s">
        <v>1427</v>
      </c>
      <c r="I2227" s="39" t="s">
        <v>2662</v>
      </c>
      <c r="J2227" s="40">
        <v>44896</v>
      </c>
      <c r="K2227" s="40" t="s">
        <v>31</v>
      </c>
      <c r="L2227" s="41" t="s">
        <v>22</v>
      </c>
    </row>
    <row r="2228" s="23" customFormat="1" ht="20.1" customHeight="1" spans="1:12">
      <c r="A2228" s="36">
        <v>2301</v>
      </c>
      <c r="B2228" s="37" t="s">
        <v>6698</v>
      </c>
      <c r="C2228" s="38" t="s">
        <v>6699</v>
      </c>
      <c r="D2228" s="39" t="s">
        <v>15</v>
      </c>
      <c r="E2228" s="39" t="s">
        <v>16</v>
      </c>
      <c r="F2228" s="39" t="s">
        <v>360</v>
      </c>
      <c r="G2228" s="39" t="s">
        <v>376</v>
      </c>
      <c r="H2228" s="39" t="s">
        <v>1427</v>
      </c>
      <c r="I2228" s="39" t="s">
        <v>2662</v>
      </c>
      <c r="J2228" s="40">
        <v>44896</v>
      </c>
      <c r="K2228" s="40" t="s">
        <v>31</v>
      </c>
      <c r="L2228" s="41" t="s">
        <v>22</v>
      </c>
    </row>
    <row r="2229" s="23" customFormat="1" ht="20.1" customHeight="1" spans="1:12">
      <c r="A2229" s="36">
        <v>2302</v>
      </c>
      <c r="B2229" s="37" t="s">
        <v>6700</v>
      </c>
      <c r="C2229" s="38" t="s">
        <v>6701</v>
      </c>
      <c r="D2229" s="39" t="s">
        <v>15</v>
      </c>
      <c r="E2229" s="39" t="s">
        <v>16</v>
      </c>
      <c r="F2229" s="39" t="s">
        <v>360</v>
      </c>
      <c r="G2229" s="39" t="s">
        <v>376</v>
      </c>
      <c r="H2229" s="39" t="s">
        <v>1427</v>
      </c>
      <c r="I2229" s="39" t="s">
        <v>2659</v>
      </c>
      <c r="J2229" s="40">
        <v>44896</v>
      </c>
      <c r="K2229" s="40" t="s">
        <v>31</v>
      </c>
      <c r="L2229" s="41" t="s">
        <v>22</v>
      </c>
    </row>
    <row r="2230" s="23" customFormat="1" ht="20.1" customHeight="1" spans="1:12">
      <c r="A2230" s="36">
        <v>2303</v>
      </c>
      <c r="B2230" s="37" t="s">
        <v>6702</v>
      </c>
      <c r="C2230" s="38" t="s">
        <v>6703</v>
      </c>
      <c r="D2230" s="39" t="s">
        <v>15</v>
      </c>
      <c r="E2230" s="39" t="s">
        <v>16</v>
      </c>
      <c r="F2230" s="39" t="s">
        <v>360</v>
      </c>
      <c r="G2230" s="39" t="s">
        <v>376</v>
      </c>
      <c r="H2230" s="39" t="s">
        <v>1427</v>
      </c>
      <c r="I2230" s="39" t="s">
        <v>2659</v>
      </c>
      <c r="J2230" s="40">
        <v>44896</v>
      </c>
      <c r="K2230" s="40" t="s">
        <v>31</v>
      </c>
      <c r="L2230" s="41" t="s">
        <v>22</v>
      </c>
    </row>
    <row r="2231" s="23" customFormat="1" ht="20.1" customHeight="1" spans="1:12">
      <c r="A2231" s="36">
        <v>2304</v>
      </c>
      <c r="B2231" s="37" t="s">
        <v>6704</v>
      </c>
      <c r="C2231" s="38" t="s">
        <v>6705</v>
      </c>
      <c r="D2231" s="39" t="s">
        <v>15</v>
      </c>
      <c r="E2231" s="39" t="s">
        <v>16</v>
      </c>
      <c r="F2231" s="39" t="s">
        <v>360</v>
      </c>
      <c r="G2231" s="39" t="s">
        <v>376</v>
      </c>
      <c r="H2231" s="39" t="s">
        <v>1427</v>
      </c>
      <c r="I2231" s="39" t="s">
        <v>2662</v>
      </c>
      <c r="J2231" s="40">
        <v>44896</v>
      </c>
      <c r="K2231" s="40" t="s">
        <v>31</v>
      </c>
      <c r="L2231" s="41" t="s">
        <v>22</v>
      </c>
    </row>
    <row r="2232" s="23" customFormat="1" ht="20.1" customHeight="1" spans="1:12">
      <c r="A2232" s="36">
        <v>2305</v>
      </c>
      <c r="B2232" s="37" t="s">
        <v>6706</v>
      </c>
      <c r="C2232" s="38" t="s">
        <v>6707</v>
      </c>
      <c r="D2232" s="39" t="s">
        <v>15</v>
      </c>
      <c r="E2232" s="39" t="s">
        <v>16</v>
      </c>
      <c r="F2232" s="39" t="s">
        <v>360</v>
      </c>
      <c r="G2232" s="39" t="s">
        <v>1010</v>
      </c>
      <c r="H2232" s="39" t="s">
        <v>1427</v>
      </c>
      <c r="I2232" s="39" t="s">
        <v>2662</v>
      </c>
      <c r="J2232" s="40">
        <v>45078</v>
      </c>
      <c r="K2232" s="40" t="s">
        <v>31</v>
      </c>
      <c r="L2232" s="41" t="s">
        <v>22</v>
      </c>
    </row>
    <row r="2233" s="23" customFormat="1" ht="20.1" customHeight="1" spans="1:12">
      <c r="A2233" s="36">
        <v>2306</v>
      </c>
      <c r="B2233" s="37" t="s">
        <v>6708</v>
      </c>
      <c r="C2233" s="38" t="s">
        <v>6709</v>
      </c>
      <c r="D2233" s="39" t="s">
        <v>15</v>
      </c>
      <c r="E2233" s="39" t="s">
        <v>16</v>
      </c>
      <c r="F2233" s="39" t="s">
        <v>360</v>
      </c>
      <c r="G2233" s="39" t="s">
        <v>1010</v>
      </c>
      <c r="H2233" s="39" t="s">
        <v>1427</v>
      </c>
      <c r="I2233" s="39" t="s">
        <v>2662</v>
      </c>
      <c r="J2233" s="40">
        <v>45078</v>
      </c>
      <c r="K2233" s="40" t="s">
        <v>31</v>
      </c>
      <c r="L2233" s="41" t="s">
        <v>22</v>
      </c>
    </row>
    <row r="2234" s="23" customFormat="1" ht="20.1" customHeight="1" spans="1:12">
      <c r="A2234" s="36">
        <v>2307</v>
      </c>
      <c r="B2234" s="37" t="s">
        <v>6710</v>
      </c>
      <c r="C2234" s="38" t="s">
        <v>6711</v>
      </c>
      <c r="D2234" s="39" t="s">
        <v>15</v>
      </c>
      <c r="E2234" s="39" t="s">
        <v>16</v>
      </c>
      <c r="F2234" s="39" t="s">
        <v>360</v>
      </c>
      <c r="G2234" s="39" t="s">
        <v>1010</v>
      </c>
      <c r="H2234" s="39" t="s">
        <v>1427</v>
      </c>
      <c r="I2234" s="39" t="s">
        <v>2662</v>
      </c>
      <c r="J2234" s="40">
        <v>45078</v>
      </c>
      <c r="K2234" s="40" t="s">
        <v>31</v>
      </c>
      <c r="L2234" s="41" t="s">
        <v>22</v>
      </c>
    </row>
    <row r="2235" s="23" customFormat="1" ht="20.1" customHeight="1" spans="1:12">
      <c r="A2235" s="36">
        <v>2308</v>
      </c>
      <c r="B2235" s="37" t="s">
        <v>6712</v>
      </c>
      <c r="C2235" s="38" t="s">
        <v>6713</v>
      </c>
      <c r="D2235" s="39" t="s">
        <v>29</v>
      </c>
      <c r="E2235" s="39" t="s">
        <v>16</v>
      </c>
      <c r="F2235" s="39" t="s">
        <v>360</v>
      </c>
      <c r="G2235" s="39" t="s">
        <v>1010</v>
      </c>
      <c r="H2235" s="39" t="s">
        <v>1427</v>
      </c>
      <c r="I2235" s="39" t="s">
        <v>2662</v>
      </c>
      <c r="J2235" s="40">
        <v>45078</v>
      </c>
      <c r="K2235" s="40" t="s">
        <v>31</v>
      </c>
      <c r="L2235" s="41" t="s">
        <v>22</v>
      </c>
    </row>
    <row r="2236" s="23" customFormat="1" ht="20.1" customHeight="1" spans="1:12">
      <c r="A2236" s="36">
        <v>2309</v>
      </c>
      <c r="B2236" s="37" t="s">
        <v>6714</v>
      </c>
      <c r="C2236" s="38" t="s">
        <v>6715</v>
      </c>
      <c r="D2236" s="39" t="s">
        <v>15</v>
      </c>
      <c r="E2236" s="39" t="s">
        <v>16</v>
      </c>
      <c r="F2236" s="39" t="s">
        <v>360</v>
      </c>
      <c r="G2236" s="39" t="s">
        <v>1010</v>
      </c>
      <c r="H2236" s="39" t="s">
        <v>1427</v>
      </c>
      <c r="I2236" s="39" t="s">
        <v>2662</v>
      </c>
      <c r="J2236" s="40">
        <v>45078</v>
      </c>
      <c r="K2236" s="40" t="s">
        <v>31</v>
      </c>
      <c r="L2236" s="41" t="s">
        <v>22</v>
      </c>
    </row>
    <row r="2237" s="23" customFormat="1" ht="20.1" customHeight="1" spans="1:12">
      <c r="A2237" s="36">
        <v>2310</v>
      </c>
      <c r="B2237" s="37" t="s">
        <v>6716</v>
      </c>
      <c r="C2237" s="38" t="s">
        <v>6717</v>
      </c>
      <c r="D2237" s="39" t="s">
        <v>15</v>
      </c>
      <c r="E2237" s="39" t="s">
        <v>16</v>
      </c>
      <c r="F2237" s="39" t="s">
        <v>360</v>
      </c>
      <c r="G2237" s="39" t="s">
        <v>1010</v>
      </c>
      <c r="H2237" s="39" t="s">
        <v>1427</v>
      </c>
      <c r="I2237" s="39" t="s">
        <v>2662</v>
      </c>
      <c r="J2237" s="40">
        <v>45078</v>
      </c>
      <c r="K2237" s="40" t="s">
        <v>31</v>
      </c>
      <c r="L2237" s="41" t="s">
        <v>22</v>
      </c>
    </row>
    <row r="2238" s="23" customFormat="1" ht="20.1" customHeight="1" spans="1:12">
      <c r="A2238" s="36">
        <v>2311</v>
      </c>
      <c r="B2238" s="37" t="s">
        <v>6718</v>
      </c>
      <c r="C2238" s="38" t="s">
        <v>6719</v>
      </c>
      <c r="D2238" s="39" t="s">
        <v>15</v>
      </c>
      <c r="E2238" s="39" t="s">
        <v>25</v>
      </c>
      <c r="F2238" s="39" t="s">
        <v>360</v>
      </c>
      <c r="G2238" s="39" t="s">
        <v>1010</v>
      </c>
      <c r="H2238" s="39" t="s">
        <v>1427</v>
      </c>
      <c r="I2238" s="39" t="s">
        <v>2662</v>
      </c>
      <c r="J2238" s="40">
        <v>45078</v>
      </c>
      <c r="K2238" s="40" t="s">
        <v>31</v>
      </c>
      <c r="L2238" s="41" t="s">
        <v>22</v>
      </c>
    </row>
    <row r="2239" s="23" customFormat="1" ht="20.1" customHeight="1" spans="1:12">
      <c r="A2239" s="36">
        <v>2312</v>
      </c>
      <c r="B2239" s="37" t="s">
        <v>6720</v>
      </c>
      <c r="C2239" s="38" t="s">
        <v>6721</v>
      </c>
      <c r="D2239" s="39" t="s">
        <v>15</v>
      </c>
      <c r="E2239" s="39" t="s">
        <v>16</v>
      </c>
      <c r="F2239" s="39" t="s">
        <v>360</v>
      </c>
      <c r="G2239" s="39" t="s">
        <v>1010</v>
      </c>
      <c r="H2239" s="39" t="s">
        <v>1427</v>
      </c>
      <c r="I2239" s="39" t="s">
        <v>2662</v>
      </c>
      <c r="J2239" s="40">
        <v>45078</v>
      </c>
      <c r="K2239" s="40" t="s">
        <v>31</v>
      </c>
      <c r="L2239" s="41" t="s">
        <v>22</v>
      </c>
    </row>
    <row r="2240" s="23" customFormat="1" ht="20.1" customHeight="1" spans="1:12">
      <c r="A2240" s="36">
        <v>2313</v>
      </c>
      <c r="B2240" s="37" t="s">
        <v>6722</v>
      </c>
      <c r="C2240" s="38" t="s">
        <v>6723</v>
      </c>
      <c r="D2240" s="39" t="s">
        <v>15</v>
      </c>
      <c r="E2240" s="39" t="s">
        <v>16</v>
      </c>
      <c r="F2240" s="39" t="s">
        <v>360</v>
      </c>
      <c r="G2240" s="39" t="s">
        <v>1010</v>
      </c>
      <c r="H2240" s="39" t="s">
        <v>1427</v>
      </c>
      <c r="I2240" s="39" t="s">
        <v>2662</v>
      </c>
      <c r="J2240" s="40">
        <v>45078</v>
      </c>
      <c r="K2240" s="40" t="s">
        <v>31</v>
      </c>
      <c r="L2240" s="41" t="s">
        <v>22</v>
      </c>
    </row>
    <row r="2241" s="23" customFormat="1" ht="20.1" customHeight="1" spans="1:12">
      <c r="A2241" s="36">
        <v>2314</v>
      </c>
      <c r="B2241" s="37" t="s">
        <v>6724</v>
      </c>
      <c r="C2241" s="38" t="s">
        <v>6725</v>
      </c>
      <c r="D2241" s="39" t="s">
        <v>15</v>
      </c>
      <c r="E2241" s="39" t="s">
        <v>16</v>
      </c>
      <c r="F2241" s="39" t="s">
        <v>360</v>
      </c>
      <c r="G2241" s="39" t="s">
        <v>1010</v>
      </c>
      <c r="H2241" s="39" t="s">
        <v>1427</v>
      </c>
      <c r="I2241" s="39" t="s">
        <v>2662</v>
      </c>
      <c r="J2241" s="40">
        <v>45078</v>
      </c>
      <c r="K2241" s="40" t="s">
        <v>31</v>
      </c>
      <c r="L2241" s="41" t="s">
        <v>22</v>
      </c>
    </row>
    <row r="2242" s="23" customFormat="1" ht="20.1" customHeight="1" spans="1:12">
      <c r="A2242" s="36">
        <v>2315</v>
      </c>
      <c r="B2242" s="37" t="s">
        <v>6726</v>
      </c>
      <c r="C2242" s="38" t="s">
        <v>6727</v>
      </c>
      <c r="D2242" s="39" t="s">
        <v>15</v>
      </c>
      <c r="E2242" s="39" t="s">
        <v>25</v>
      </c>
      <c r="F2242" s="39" t="s">
        <v>360</v>
      </c>
      <c r="G2242" s="39" t="s">
        <v>1010</v>
      </c>
      <c r="H2242" s="39" t="s">
        <v>1427</v>
      </c>
      <c r="I2242" s="39" t="s">
        <v>2662</v>
      </c>
      <c r="J2242" s="40">
        <v>45078</v>
      </c>
      <c r="K2242" s="40" t="s">
        <v>31</v>
      </c>
      <c r="L2242" s="41" t="s">
        <v>22</v>
      </c>
    </row>
    <row r="2243" s="23" customFormat="1" ht="20.1" customHeight="1" spans="1:12">
      <c r="A2243" s="36">
        <v>2316</v>
      </c>
      <c r="B2243" s="37" t="s">
        <v>6728</v>
      </c>
      <c r="C2243" s="38" t="s">
        <v>6729</v>
      </c>
      <c r="D2243" s="39" t="s">
        <v>29</v>
      </c>
      <c r="E2243" s="39" t="s">
        <v>16</v>
      </c>
      <c r="F2243" s="39" t="s">
        <v>360</v>
      </c>
      <c r="G2243" s="39" t="s">
        <v>1010</v>
      </c>
      <c r="H2243" s="39" t="s">
        <v>1427</v>
      </c>
      <c r="I2243" s="39" t="s">
        <v>2662</v>
      </c>
      <c r="J2243" s="40">
        <v>45078</v>
      </c>
      <c r="K2243" s="40" t="s">
        <v>31</v>
      </c>
      <c r="L2243" s="41" t="s">
        <v>22</v>
      </c>
    </row>
    <row r="2244" s="23" customFormat="1" ht="20.1" customHeight="1" spans="1:12">
      <c r="A2244" s="36">
        <v>2317</v>
      </c>
      <c r="B2244" s="37" t="s">
        <v>6730</v>
      </c>
      <c r="C2244" s="38" t="s">
        <v>6731</v>
      </c>
      <c r="D2244" s="39" t="s">
        <v>15</v>
      </c>
      <c r="E2244" s="39" t="s">
        <v>16</v>
      </c>
      <c r="F2244" s="39" t="s">
        <v>360</v>
      </c>
      <c r="G2244" s="39" t="s">
        <v>1010</v>
      </c>
      <c r="H2244" s="39" t="s">
        <v>1427</v>
      </c>
      <c r="I2244" s="39" t="s">
        <v>2662</v>
      </c>
      <c r="J2244" s="40">
        <v>45078</v>
      </c>
      <c r="K2244" s="40" t="s">
        <v>31</v>
      </c>
      <c r="L2244" s="41" t="s">
        <v>22</v>
      </c>
    </row>
    <row r="2245" s="23" customFormat="1" ht="20.1" customHeight="1" spans="1:12">
      <c r="A2245" s="36">
        <v>2318</v>
      </c>
      <c r="B2245" s="37" t="s">
        <v>6732</v>
      </c>
      <c r="C2245" s="38" t="s">
        <v>6733</v>
      </c>
      <c r="D2245" s="39" t="s">
        <v>29</v>
      </c>
      <c r="E2245" s="39" t="s">
        <v>16</v>
      </c>
      <c r="F2245" s="39" t="s">
        <v>360</v>
      </c>
      <c r="G2245" s="39" t="s">
        <v>1010</v>
      </c>
      <c r="H2245" s="39" t="s">
        <v>1427</v>
      </c>
      <c r="I2245" s="39" t="s">
        <v>2662</v>
      </c>
      <c r="J2245" s="40">
        <v>45078</v>
      </c>
      <c r="K2245" s="40" t="s">
        <v>31</v>
      </c>
      <c r="L2245" s="41" t="s">
        <v>22</v>
      </c>
    </row>
    <row r="2246" s="23" customFormat="1" ht="20.1" customHeight="1" spans="1:12">
      <c r="A2246" s="36">
        <v>2319</v>
      </c>
      <c r="B2246" s="37" t="s">
        <v>5970</v>
      </c>
      <c r="C2246" s="38" t="s">
        <v>6734</v>
      </c>
      <c r="D2246" s="39" t="s">
        <v>15</v>
      </c>
      <c r="E2246" s="39" t="s">
        <v>16</v>
      </c>
      <c r="F2246" s="39" t="s">
        <v>360</v>
      </c>
      <c r="G2246" s="39" t="s">
        <v>1010</v>
      </c>
      <c r="H2246" s="39" t="s">
        <v>1427</v>
      </c>
      <c r="I2246" s="39" t="s">
        <v>2662</v>
      </c>
      <c r="J2246" s="40">
        <v>45078</v>
      </c>
      <c r="K2246" s="40" t="s">
        <v>31</v>
      </c>
      <c r="L2246" s="41" t="s">
        <v>22</v>
      </c>
    </row>
    <row r="2247" s="23" customFormat="1" ht="20.1" customHeight="1" spans="1:12">
      <c r="A2247" s="36">
        <v>2320</v>
      </c>
      <c r="B2247" s="37" t="s">
        <v>6735</v>
      </c>
      <c r="C2247" s="38" t="s">
        <v>6736</v>
      </c>
      <c r="D2247" s="39" t="s">
        <v>15</v>
      </c>
      <c r="E2247" s="39" t="s">
        <v>25</v>
      </c>
      <c r="F2247" s="39" t="s">
        <v>360</v>
      </c>
      <c r="G2247" s="39" t="s">
        <v>1010</v>
      </c>
      <c r="H2247" s="39" t="s">
        <v>1427</v>
      </c>
      <c r="I2247" s="39" t="s">
        <v>2662</v>
      </c>
      <c r="J2247" s="40">
        <v>45078</v>
      </c>
      <c r="K2247" s="40" t="s">
        <v>21</v>
      </c>
      <c r="L2247" s="41" t="s">
        <v>22</v>
      </c>
    </row>
    <row r="2248" s="23" customFormat="1" ht="20.1" customHeight="1" spans="1:12">
      <c r="A2248" s="36">
        <v>2321</v>
      </c>
      <c r="B2248" s="37" t="s">
        <v>6737</v>
      </c>
      <c r="C2248" s="38" t="s">
        <v>6738</v>
      </c>
      <c r="D2248" s="39" t="s">
        <v>15</v>
      </c>
      <c r="E2248" s="39" t="s">
        <v>16</v>
      </c>
      <c r="F2248" s="39" t="s">
        <v>360</v>
      </c>
      <c r="G2248" s="39" t="s">
        <v>1010</v>
      </c>
      <c r="H2248" s="39" t="s">
        <v>1427</v>
      </c>
      <c r="I2248" s="39" t="s">
        <v>2662</v>
      </c>
      <c r="J2248" s="40">
        <v>45078</v>
      </c>
      <c r="K2248" s="40" t="s">
        <v>31</v>
      </c>
      <c r="L2248" s="41" t="s">
        <v>22</v>
      </c>
    </row>
    <row r="2249" s="23" customFormat="1" ht="20.1" customHeight="1" spans="1:12">
      <c r="A2249" s="36">
        <v>2322</v>
      </c>
      <c r="B2249" s="37" t="s">
        <v>6739</v>
      </c>
      <c r="C2249" s="38" t="s">
        <v>6740</v>
      </c>
      <c r="D2249" s="39" t="s">
        <v>15</v>
      </c>
      <c r="E2249" s="39" t="s">
        <v>25</v>
      </c>
      <c r="F2249" s="39" t="s">
        <v>360</v>
      </c>
      <c r="G2249" s="39" t="s">
        <v>1010</v>
      </c>
      <c r="H2249" s="39" t="s">
        <v>1427</v>
      </c>
      <c r="I2249" s="39" t="s">
        <v>2662</v>
      </c>
      <c r="J2249" s="40">
        <v>45078</v>
      </c>
      <c r="K2249" s="40" t="s">
        <v>31</v>
      </c>
      <c r="L2249" s="41" t="s">
        <v>22</v>
      </c>
    </row>
    <row r="2250" s="23" customFormat="1" ht="20.1" customHeight="1" spans="1:12">
      <c r="A2250" s="36">
        <v>2323</v>
      </c>
      <c r="B2250" s="37" t="s">
        <v>6741</v>
      </c>
      <c r="C2250" s="38" t="s">
        <v>6742</v>
      </c>
      <c r="D2250" s="39" t="s">
        <v>29</v>
      </c>
      <c r="E2250" s="39" t="s">
        <v>25</v>
      </c>
      <c r="F2250" s="39" t="s">
        <v>360</v>
      </c>
      <c r="G2250" s="39" t="s">
        <v>1010</v>
      </c>
      <c r="H2250" s="39" t="s">
        <v>1427</v>
      </c>
      <c r="I2250" s="39" t="s">
        <v>2662</v>
      </c>
      <c r="J2250" s="40">
        <v>45078</v>
      </c>
      <c r="K2250" s="40" t="s">
        <v>31</v>
      </c>
      <c r="L2250" s="41" t="s">
        <v>22</v>
      </c>
    </row>
    <row r="2251" s="23" customFormat="1" ht="20.1" customHeight="1" spans="1:12">
      <c r="A2251" s="36">
        <v>2324</v>
      </c>
      <c r="B2251" s="37" t="s">
        <v>6743</v>
      </c>
      <c r="C2251" s="38" t="s">
        <v>6744</v>
      </c>
      <c r="D2251" s="39" t="s">
        <v>15</v>
      </c>
      <c r="E2251" s="39" t="s">
        <v>702</v>
      </c>
      <c r="F2251" s="39" t="s">
        <v>360</v>
      </c>
      <c r="G2251" s="39" t="s">
        <v>1010</v>
      </c>
      <c r="H2251" s="39" t="s">
        <v>1427</v>
      </c>
      <c r="I2251" s="39" t="s">
        <v>2662</v>
      </c>
      <c r="J2251" s="40">
        <v>45078</v>
      </c>
      <c r="K2251" s="40" t="s">
        <v>31</v>
      </c>
      <c r="L2251" s="41" t="s">
        <v>22</v>
      </c>
    </row>
    <row r="2252" s="23" customFormat="1" ht="20.1" customHeight="1" spans="1:12">
      <c r="A2252" s="36">
        <v>2325</v>
      </c>
      <c r="B2252" s="37" t="s">
        <v>6745</v>
      </c>
      <c r="C2252" s="38" t="s">
        <v>6746</v>
      </c>
      <c r="D2252" s="39" t="s">
        <v>15</v>
      </c>
      <c r="E2252" s="39" t="s">
        <v>16</v>
      </c>
      <c r="F2252" s="39" t="s">
        <v>360</v>
      </c>
      <c r="G2252" s="39" t="s">
        <v>1010</v>
      </c>
      <c r="H2252" s="39" t="s">
        <v>1427</v>
      </c>
      <c r="I2252" s="39" t="s">
        <v>2662</v>
      </c>
      <c r="J2252" s="40">
        <v>45078</v>
      </c>
      <c r="K2252" s="40" t="s">
        <v>31</v>
      </c>
      <c r="L2252" s="41" t="s">
        <v>22</v>
      </c>
    </row>
    <row r="2253" s="23" customFormat="1" ht="20.1" customHeight="1" spans="1:12">
      <c r="A2253" s="36">
        <v>2326</v>
      </c>
      <c r="B2253" s="37" t="s">
        <v>6747</v>
      </c>
      <c r="C2253" s="38" t="s">
        <v>6748</v>
      </c>
      <c r="D2253" s="39" t="s">
        <v>15</v>
      </c>
      <c r="E2253" s="39" t="s">
        <v>16</v>
      </c>
      <c r="F2253" s="39" t="s">
        <v>360</v>
      </c>
      <c r="G2253" s="39" t="s">
        <v>1010</v>
      </c>
      <c r="H2253" s="39" t="s">
        <v>1427</v>
      </c>
      <c r="I2253" s="39" t="s">
        <v>2662</v>
      </c>
      <c r="J2253" s="40">
        <v>45078</v>
      </c>
      <c r="K2253" s="40" t="s">
        <v>31</v>
      </c>
      <c r="L2253" s="41" t="s">
        <v>22</v>
      </c>
    </row>
    <row r="2254" s="23" customFormat="1" ht="20.1" customHeight="1" spans="1:12">
      <c r="A2254" s="36">
        <v>2327</v>
      </c>
      <c r="B2254" s="37" t="s">
        <v>6749</v>
      </c>
      <c r="C2254" s="38" t="s">
        <v>6750</v>
      </c>
      <c r="D2254" s="39" t="s">
        <v>15</v>
      </c>
      <c r="E2254" s="39" t="s">
        <v>16</v>
      </c>
      <c r="F2254" s="39" t="s">
        <v>360</v>
      </c>
      <c r="G2254" s="39" t="s">
        <v>1010</v>
      </c>
      <c r="H2254" s="39" t="s">
        <v>1427</v>
      </c>
      <c r="I2254" s="39" t="s">
        <v>2662</v>
      </c>
      <c r="J2254" s="40">
        <v>45078</v>
      </c>
      <c r="K2254" s="40" t="s">
        <v>31</v>
      </c>
      <c r="L2254" s="41" t="s">
        <v>22</v>
      </c>
    </row>
    <row r="2255" s="23" customFormat="1" ht="20.1" customHeight="1" spans="1:12">
      <c r="A2255" s="36">
        <v>2328</v>
      </c>
      <c r="B2255" s="37" t="s">
        <v>6751</v>
      </c>
      <c r="C2255" s="38" t="s">
        <v>6752</v>
      </c>
      <c r="D2255" s="39" t="s">
        <v>15</v>
      </c>
      <c r="E2255" s="39" t="s">
        <v>702</v>
      </c>
      <c r="F2255" s="39" t="s">
        <v>360</v>
      </c>
      <c r="G2255" s="39" t="s">
        <v>1010</v>
      </c>
      <c r="H2255" s="39" t="s">
        <v>1427</v>
      </c>
      <c r="I2255" s="39" t="s">
        <v>2662</v>
      </c>
      <c r="J2255" s="40">
        <v>45078</v>
      </c>
      <c r="K2255" s="40" t="s">
        <v>31</v>
      </c>
      <c r="L2255" s="41" t="s">
        <v>22</v>
      </c>
    </row>
    <row r="2256" s="23" customFormat="1" ht="20.1" customHeight="1" spans="1:12">
      <c r="A2256" s="36">
        <v>2329</v>
      </c>
      <c r="B2256" s="37" t="s">
        <v>6753</v>
      </c>
      <c r="C2256" s="38" t="s">
        <v>6754</v>
      </c>
      <c r="D2256" s="39" t="s">
        <v>15</v>
      </c>
      <c r="E2256" s="39" t="s">
        <v>25</v>
      </c>
      <c r="F2256" s="39" t="s">
        <v>360</v>
      </c>
      <c r="G2256" s="39" t="s">
        <v>1010</v>
      </c>
      <c r="H2256" s="39" t="s">
        <v>1427</v>
      </c>
      <c r="I2256" s="39" t="s">
        <v>2662</v>
      </c>
      <c r="J2256" s="40">
        <v>45078</v>
      </c>
      <c r="K2256" s="40" t="s">
        <v>31</v>
      </c>
      <c r="L2256" s="41" t="s">
        <v>22</v>
      </c>
    </row>
    <row r="2257" s="23" customFormat="1" ht="20.1" customHeight="1" spans="1:12">
      <c r="A2257" s="36">
        <v>2330</v>
      </c>
      <c r="B2257" s="37" t="s">
        <v>6755</v>
      </c>
      <c r="C2257" s="38" t="s">
        <v>6756</v>
      </c>
      <c r="D2257" s="39" t="s">
        <v>15</v>
      </c>
      <c r="E2257" s="39" t="s">
        <v>16</v>
      </c>
      <c r="F2257" s="39" t="s">
        <v>360</v>
      </c>
      <c r="G2257" s="39" t="s">
        <v>1010</v>
      </c>
      <c r="H2257" s="39" t="s">
        <v>1427</v>
      </c>
      <c r="I2257" s="39" t="s">
        <v>2662</v>
      </c>
      <c r="J2257" s="40">
        <v>45078</v>
      </c>
      <c r="K2257" s="40" t="s">
        <v>31</v>
      </c>
      <c r="L2257" s="41" t="s">
        <v>22</v>
      </c>
    </row>
    <row r="2258" s="23" customFormat="1" ht="20.1" customHeight="1" spans="1:12">
      <c r="A2258" s="36">
        <v>2331</v>
      </c>
      <c r="B2258" s="37" t="s">
        <v>6757</v>
      </c>
      <c r="C2258" s="38" t="s">
        <v>6758</v>
      </c>
      <c r="D2258" s="39" t="s">
        <v>15</v>
      </c>
      <c r="E2258" s="39" t="s">
        <v>25</v>
      </c>
      <c r="F2258" s="39" t="s">
        <v>360</v>
      </c>
      <c r="G2258" s="39" t="s">
        <v>1010</v>
      </c>
      <c r="H2258" s="39" t="s">
        <v>1427</v>
      </c>
      <c r="I2258" s="39" t="s">
        <v>2662</v>
      </c>
      <c r="J2258" s="40">
        <v>45078</v>
      </c>
      <c r="K2258" s="40" t="s">
        <v>31</v>
      </c>
      <c r="L2258" s="41" t="s">
        <v>22</v>
      </c>
    </row>
    <row r="2259" s="23" customFormat="1" ht="20.1" customHeight="1" spans="1:12">
      <c r="A2259" s="36">
        <v>2332</v>
      </c>
      <c r="B2259" s="37" t="s">
        <v>6759</v>
      </c>
      <c r="C2259" s="38" t="s">
        <v>6760</v>
      </c>
      <c r="D2259" s="39" t="s">
        <v>15</v>
      </c>
      <c r="E2259" s="39" t="s">
        <v>16</v>
      </c>
      <c r="F2259" s="39" t="s">
        <v>360</v>
      </c>
      <c r="G2259" s="39" t="s">
        <v>1010</v>
      </c>
      <c r="H2259" s="39" t="s">
        <v>1427</v>
      </c>
      <c r="I2259" s="39" t="s">
        <v>2662</v>
      </c>
      <c r="J2259" s="40">
        <v>45078</v>
      </c>
      <c r="K2259" s="40" t="s">
        <v>31</v>
      </c>
      <c r="L2259" s="41" t="s">
        <v>22</v>
      </c>
    </row>
    <row r="2260" s="23" customFormat="1" ht="20.1" customHeight="1" spans="1:12">
      <c r="A2260" s="36">
        <v>2333</v>
      </c>
      <c r="B2260" s="37" t="s">
        <v>6761</v>
      </c>
      <c r="C2260" s="38" t="s">
        <v>6762</v>
      </c>
      <c r="D2260" s="39" t="s">
        <v>15</v>
      </c>
      <c r="E2260" s="39" t="s">
        <v>16</v>
      </c>
      <c r="F2260" s="39" t="s">
        <v>360</v>
      </c>
      <c r="G2260" s="39" t="s">
        <v>1010</v>
      </c>
      <c r="H2260" s="39" t="s">
        <v>1427</v>
      </c>
      <c r="I2260" s="39" t="s">
        <v>2662</v>
      </c>
      <c r="J2260" s="40">
        <v>45078</v>
      </c>
      <c r="K2260" s="40" t="s">
        <v>31</v>
      </c>
      <c r="L2260" s="41" t="s">
        <v>22</v>
      </c>
    </row>
    <row r="2261" s="23" customFormat="1" ht="20.1" customHeight="1" spans="1:12">
      <c r="A2261" s="36">
        <v>2334</v>
      </c>
      <c r="B2261" s="37" t="s">
        <v>6763</v>
      </c>
      <c r="C2261" s="38" t="s">
        <v>6764</v>
      </c>
      <c r="D2261" s="39" t="s">
        <v>15</v>
      </c>
      <c r="E2261" s="39" t="s">
        <v>16</v>
      </c>
      <c r="F2261" s="39" t="s">
        <v>360</v>
      </c>
      <c r="G2261" s="39" t="s">
        <v>1010</v>
      </c>
      <c r="H2261" s="39" t="s">
        <v>1427</v>
      </c>
      <c r="I2261" s="39" t="s">
        <v>2662</v>
      </c>
      <c r="J2261" s="40">
        <v>45078</v>
      </c>
      <c r="K2261" s="40" t="s">
        <v>31</v>
      </c>
      <c r="L2261" s="41" t="s">
        <v>22</v>
      </c>
    </row>
    <row r="2262" s="23" customFormat="1" ht="20.1" customHeight="1" spans="1:12">
      <c r="A2262" s="36">
        <v>2335</v>
      </c>
      <c r="B2262" s="37" t="s">
        <v>6765</v>
      </c>
      <c r="C2262" s="38" t="s">
        <v>6766</v>
      </c>
      <c r="D2262" s="39" t="s">
        <v>15</v>
      </c>
      <c r="E2262" s="39" t="s">
        <v>16</v>
      </c>
      <c r="F2262" s="39" t="s">
        <v>360</v>
      </c>
      <c r="G2262" s="39" t="s">
        <v>1010</v>
      </c>
      <c r="H2262" s="39" t="s">
        <v>1427</v>
      </c>
      <c r="I2262" s="39" t="s">
        <v>2662</v>
      </c>
      <c r="J2262" s="40">
        <v>45078</v>
      </c>
      <c r="K2262" s="40" t="s">
        <v>31</v>
      </c>
      <c r="L2262" s="41" t="s">
        <v>22</v>
      </c>
    </row>
    <row r="2263" s="23" customFormat="1" ht="20.1" customHeight="1" spans="1:12">
      <c r="A2263" s="36">
        <v>2336</v>
      </c>
      <c r="B2263" s="37" t="s">
        <v>6767</v>
      </c>
      <c r="C2263" s="38" t="s">
        <v>6768</v>
      </c>
      <c r="D2263" s="39" t="s">
        <v>15</v>
      </c>
      <c r="E2263" s="39" t="s">
        <v>16</v>
      </c>
      <c r="F2263" s="39" t="s">
        <v>360</v>
      </c>
      <c r="G2263" s="39" t="s">
        <v>1013</v>
      </c>
      <c r="H2263" s="39" t="s">
        <v>1427</v>
      </c>
      <c r="I2263" s="39" t="s">
        <v>2662</v>
      </c>
      <c r="J2263" s="40">
        <v>44896</v>
      </c>
      <c r="K2263" s="40" t="s">
        <v>31</v>
      </c>
      <c r="L2263" s="41" t="s">
        <v>22</v>
      </c>
    </row>
    <row r="2264" s="23" customFormat="1" ht="20.1" customHeight="1" spans="1:12">
      <c r="A2264" s="36">
        <v>2337</v>
      </c>
      <c r="B2264" s="37" t="s">
        <v>6769</v>
      </c>
      <c r="C2264" s="38" t="s">
        <v>6770</v>
      </c>
      <c r="D2264" s="39" t="s">
        <v>15</v>
      </c>
      <c r="E2264" s="39" t="s">
        <v>16</v>
      </c>
      <c r="F2264" s="39" t="s">
        <v>360</v>
      </c>
      <c r="G2264" s="39" t="s">
        <v>1013</v>
      </c>
      <c r="H2264" s="39" t="s">
        <v>1427</v>
      </c>
      <c r="I2264" s="39" t="s">
        <v>2662</v>
      </c>
      <c r="J2264" s="40">
        <v>45078</v>
      </c>
      <c r="K2264" s="40" t="s">
        <v>142</v>
      </c>
      <c r="L2264" s="41" t="s">
        <v>22</v>
      </c>
    </row>
    <row r="2265" s="23" customFormat="1" ht="20.1" customHeight="1" spans="1:12">
      <c r="A2265" s="36">
        <v>2338</v>
      </c>
      <c r="B2265" s="37" t="s">
        <v>6771</v>
      </c>
      <c r="C2265" s="38" t="s">
        <v>6772</v>
      </c>
      <c r="D2265" s="39" t="s">
        <v>15</v>
      </c>
      <c r="E2265" s="39" t="s">
        <v>16</v>
      </c>
      <c r="F2265" s="39" t="s">
        <v>360</v>
      </c>
      <c r="G2265" s="39" t="s">
        <v>1013</v>
      </c>
      <c r="H2265" s="39" t="s">
        <v>1427</v>
      </c>
      <c r="I2265" s="39" t="s">
        <v>2662</v>
      </c>
      <c r="J2265" s="40">
        <v>44896</v>
      </c>
      <c r="K2265" s="40" t="s">
        <v>31</v>
      </c>
      <c r="L2265" s="41" t="s">
        <v>22</v>
      </c>
    </row>
    <row r="2266" s="23" customFormat="1" ht="20.1" customHeight="1" spans="1:12">
      <c r="A2266" s="36">
        <v>2339</v>
      </c>
      <c r="B2266" s="37" t="s">
        <v>6773</v>
      </c>
      <c r="C2266" s="38" t="s">
        <v>6774</v>
      </c>
      <c r="D2266" s="39" t="s">
        <v>15</v>
      </c>
      <c r="E2266" s="39" t="s">
        <v>82</v>
      </c>
      <c r="F2266" s="39" t="s">
        <v>360</v>
      </c>
      <c r="G2266" s="39" t="s">
        <v>1013</v>
      </c>
      <c r="H2266" s="39" t="s">
        <v>1427</v>
      </c>
      <c r="I2266" s="39" t="s">
        <v>2662</v>
      </c>
      <c r="J2266" s="40">
        <v>44896</v>
      </c>
      <c r="K2266" s="40" t="s">
        <v>31</v>
      </c>
      <c r="L2266" s="41" t="s">
        <v>22</v>
      </c>
    </row>
    <row r="2267" s="23" customFormat="1" ht="20.1" customHeight="1" spans="1:12">
      <c r="A2267" s="36">
        <v>2340</v>
      </c>
      <c r="B2267" s="37" t="s">
        <v>6775</v>
      </c>
      <c r="C2267" s="38" t="s">
        <v>6776</v>
      </c>
      <c r="D2267" s="39" t="s">
        <v>15</v>
      </c>
      <c r="E2267" s="39" t="s">
        <v>16</v>
      </c>
      <c r="F2267" s="39" t="s">
        <v>360</v>
      </c>
      <c r="G2267" s="39" t="s">
        <v>1013</v>
      </c>
      <c r="H2267" s="39" t="s">
        <v>1427</v>
      </c>
      <c r="I2267" s="39" t="s">
        <v>2662</v>
      </c>
      <c r="J2267" s="40">
        <v>45078</v>
      </c>
      <c r="K2267" s="40" t="s">
        <v>21</v>
      </c>
      <c r="L2267" s="41" t="s">
        <v>22</v>
      </c>
    </row>
    <row r="2268" s="23" customFormat="1" ht="20.1" customHeight="1" spans="1:12">
      <c r="A2268" s="36">
        <v>2341</v>
      </c>
      <c r="B2268" s="37" t="s">
        <v>6777</v>
      </c>
      <c r="C2268" s="38" t="s">
        <v>6778</v>
      </c>
      <c r="D2268" s="39" t="s">
        <v>15</v>
      </c>
      <c r="E2268" s="39" t="s">
        <v>16</v>
      </c>
      <c r="F2268" s="39" t="s">
        <v>360</v>
      </c>
      <c r="G2268" s="39" t="s">
        <v>1013</v>
      </c>
      <c r="H2268" s="39" t="s">
        <v>1427</v>
      </c>
      <c r="I2268" s="39" t="s">
        <v>2662</v>
      </c>
      <c r="J2268" s="40">
        <v>44896</v>
      </c>
      <c r="K2268" s="40" t="s">
        <v>1842</v>
      </c>
      <c r="L2268" s="41" t="s">
        <v>22</v>
      </c>
    </row>
    <row r="2269" s="23" customFormat="1" ht="20.1" customHeight="1" spans="1:12">
      <c r="A2269" s="36">
        <v>2342</v>
      </c>
      <c r="B2269" s="37" t="s">
        <v>6779</v>
      </c>
      <c r="C2269" s="38" t="s">
        <v>6780</v>
      </c>
      <c r="D2269" s="39" t="s">
        <v>15</v>
      </c>
      <c r="E2269" s="39" t="s">
        <v>115</v>
      </c>
      <c r="F2269" s="39" t="s">
        <v>360</v>
      </c>
      <c r="G2269" s="39" t="s">
        <v>1013</v>
      </c>
      <c r="H2269" s="39" t="s">
        <v>1427</v>
      </c>
      <c r="I2269" s="39" t="s">
        <v>2662</v>
      </c>
      <c r="J2269" s="40">
        <v>44896</v>
      </c>
      <c r="K2269" s="40" t="s">
        <v>31</v>
      </c>
      <c r="L2269" s="41" t="s">
        <v>22</v>
      </c>
    </row>
    <row r="2270" s="23" customFormat="1" ht="20.1" customHeight="1" spans="1:12">
      <c r="A2270" s="36">
        <v>2343</v>
      </c>
      <c r="B2270" s="37" t="s">
        <v>6781</v>
      </c>
      <c r="C2270" s="38" t="s">
        <v>6782</v>
      </c>
      <c r="D2270" s="39" t="s">
        <v>15</v>
      </c>
      <c r="E2270" s="39" t="s">
        <v>16</v>
      </c>
      <c r="F2270" s="39" t="s">
        <v>379</v>
      </c>
      <c r="G2270" s="39" t="s">
        <v>380</v>
      </c>
      <c r="H2270" s="39" t="s">
        <v>1427</v>
      </c>
      <c r="I2270" s="39" t="s">
        <v>2662</v>
      </c>
      <c r="J2270" s="40">
        <v>44896</v>
      </c>
      <c r="K2270" s="40" t="s">
        <v>21</v>
      </c>
      <c r="L2270" s="41" t="s">
        <v>22</v>
      </c>
    </row>
    <row r="2271" s="23" customFormat="1" ht="20.1" customHeight="1" spans="1:12">
      <c r="A2271" s="36">
        <v>2344</v>
      </c>
      <c r="B2271" s="37" t="s">
        <v>6783</v>
      </c>
      <c r="C2271" s="38" t="s">
        <v>6784</v>
      </c>
      <c r="D2271" s="39" t="s">
        <v>15</v>
      </c>
      <c r="E2271" s="39" t="s">
        <v>16</v>
      </c>
      <c r="F2271" s="39" t="s">
        <v>379</v>
      </c>
      <c r="G2271" s="39" t="s">
        <v>380</v>
      </c>
      <c r="H2271" s="39" t="s">
        <v>1427</v>
      </c>
      <c r="I2271" s="39" t="s">
        <v>2662</v>
      </c>
      <c r="J2271" s="40">
        <v>44896</v>
      </c>
      <c r="K2271" s="40" t="s">
        <v>31</v>
      </c>
      <c r="L2271" s="41" t="s">
        <v>22</v>
      </c>
    </row>
    <row r="2272" s="23" customFormat="1" ht="20.1" customHeight="1" spans="1:12">
      <c r="A2272" s="36">
        <v>2345</v>
      </c>
      <c r="B2272" s="37" t="s">
        <v>6785</v>
      </c>
      <c r="C2272" s="38" t="s">
        <v>6786</v>
      </c>
      <c r="D2272" s="39" t="s">
        <v>15</v>
      </c>
      <c r="E2272" s="39" t="s">
        <v>16</v>
      </c>
      <c r="F2272" s="39" t="s">
        <v>379</v>
      </c>
      <c r="G2272" s="39" t="s">
        <v>380</v>
      </c>
      <c r="H2272" s="39" t="s">
        <v>1427</v>
      </c>
      <c r="I2272" s="39" t="s">
        <v>2662</v>
      </c>
      <c r="J2272" s="40">
        <v>45078</v>
      </c>
      <c r="K2272" s="40" t="s">
        <v>31</v>
      </c>
      <c r="L2272" s="41" t="s">
        <v>22</v>
      </c>
    </row>
    <row r="2273" s="23" customFormat="1" ht="20.1" customHeight="1" spans="1:12">
      <c r="A2273" s="36">
        <v>2346</v>
      </c>
      <c r="B2273" s="37" t="s">
        <v>6787</v>
      </c>
      <c r="C2273" s="38" t="s">
        <v>6788</v>
      </c>
      <c r="D2273" s="39" t="s">
        <v>15</v>
      </c>
      <c r="E2273" s="39" t="s">
        <v>82</v>
      </c>
      <c r="F2273" s="39" t="s">
        <v>379</v>
      </c>
      <c r="G2273" s="39" t="s">
        <v>380</v>
      </c>
      <c r="H2273" s="39" t="s">
        <v>1427</v>
      </c>
      <c r="I2273" s="39" t="s">
        <v>2662</v>
      </c>
      <c r="J2273" s="40">
        <v>45078</v>
      </c>
      <c r="K2273" s="40" t="s">
        <v>31</v>
      </c>
      <c r="L2273" s="41" t="s">
        <v>22</v>
      </c>
    </row>
    <row r="2274" s="23" customFormat="1" ht="20.1" customHeight="1" spans="1:12">
      <c r="A2274" s="36">
        <v>2347</v>
      </c>
      <c r="B2274" s="37" t="s">
        <v>6789</v>
      </c>
      <c r="C2274" s="38" t="s">
        <v>6790</v>
      </c>
      <c r="D2274" s="39" t="s">
        <v>29</v>
      </c>
      <c r="E2274" s="39" t="s">
        <v>16</v>
      </c>
      <c r="F2274" s="39" t="s">
        <v>379</v>
      </c>
      <c r="G2274" s="39" t="s">
        <v>380</v>
      </c>
      <c r="H2274" s="39" t="s">
        <v>1427</v>
      </c>
      <c r="I2274" s="39" t="s">
        <v>2662</v>
      </c>
      <c r="J2274" s="40">
        <v>44896</v>
      </c>
      <c r="K2274" s="40" t="s">
        <v>31</v>
      </c>
      <c r="L2274" s="41" t="s">
        <v>22</v>
      </c>
    </row>
    <row r="2275" s="23" customFormat="1" ht="20.1" customHeight="1" spans="1:12">
      <c r="A2275" s="36">
        <v>2348</v>
      </c>
      <c r="B2275" s="37" t="s">
        <v>6791</v>
      </c>
      <c r="C2275" s="38" t="s">
        <v>6792</v>
      </c>
      <c r="D2275" s="39" t="s">
        <v>15</v>
      </c>
      <c r="E2275" s="39" t="s">
        <v>16</v>
      </c>
      <c r="F2275" s="39" t="s">
        <v>379</v>
      </c>
      <c r="G2275" s="39" t="s">
        <v>380</v>
      </c>
      <c r="H2275" s="39" t="s">
        <v>1427</v>
      </c>
      <c r="I2275" s="39" t="s">
        <v>2659</v>
      </c>
      <c r="J2275" s="40">
        <v>44896</v>
      </c>
      <c r="K2275" s="40" t="s">
        <v>31</v>
      </c>
      <c r="L2275" s="41" t="s">
        <v>22</v>
      </c>
    </row>
    <row r="2276" s="23" customFormat="1" ht="20.1" customHeight="1" spans="1:12">
      <c r="A2276" s="36">
        <v>2349</v>
      </c>
      <c r="B2276" s="37" t="s">
        <v>6793</v>
      </c>
      <c r="C2276" s="38" t="s">
        <v>6794</v>
      </c>
      <c r="D2276" s="39" t="s">
        <v>15</v>
      </c>
      <c r="E2276" s="39" t="s">
        <v>16</v>
      </c>
      <c r="F2276" s="39" t="s">
        <v>379</v>
      </c>
      <c r="G2276" s="39" t="s">
        <v>380</v>
      </c>
      <c r="H2276" s="39" t="s">
        <v>1427</v>
      </c>
      <c r="I2276" s="39" t="s">
        <v>2659</v>
      </c>
      <c r="J2276" s="40">
        <v>44896</v>
      </c>
      <c r="K2276" s="40" t="s">
        <v>31</v>
      </c>
      <c r="L2276" s="41" t="s">
        <v>22</v>
      </c>
    </row>
    <row r="2277" s="23" customFormat="1" ht="20.1" customHeight="1" spans="1:12">
      <c r="A2277" s="36">
        <v>2350</v>
      </c>
      <c r="B2277" s="37" t="s">
        <v>6795</v>
      </c>
      <c r="C2277" s="38" t="s">
        <v>6796</v>
      </c>
      <c r="D2277" s="39" t="s">
        <v>15</v>
      </c>
      <c r="E2277" s="39" t="s">
        <v>92</v>
      </c>
      <c r="F2277" s="39" t="s">
        <v>379</v>
      </c>
      <c r="G2277" s="39" t="s">
        <v>380</v>
      </c>
      <c r="H2277" s="39" t="s">
        <v>1427</v>
      </c>
      <c r="I2277" s="39" t="s">
        <v>2662</v>
      </c>
      <c r="J2277" s="40">
        <v>44896</v>
      </c>
      <c r="K2277" s="40" t="s">
        <v>31</v>
      </c>
      <c r="L2277" s="41" t="s">
        <v>22</v>
      </c>
    </row>
    <row r="2278" s="23" customFormat="1" ht="20.1" customHeight="1" spans="1:12">
      <c r="A2278" s="36">
        <v>2352</v>
      </c>
      <c r="B2278" s="37" t="s">
        <v>2085</v>
      </c>
      <c r="C2278" s="38" t="s">
        <v>2086</v>
      </c>
      <c r="D2278" s="39" t="s">
        <v>15</v>
      </c>
      <c r="E2278" s="39" t="s">
        <v>16</v>
      </c>
      <c r="F2278" s="39" t="s">
        <v>379</v>
      </c>
      <c r="G2278" s="39" t="s">
        <v>380</v>
      </c>
      <c r="H2278" s="39" t="s">
        <v>1427</v>
      </c>
      <c r="I2278" s="39" t="s">
        <v>2659</v>
      </c>
      <c r="J2278" s="40">
        <v>45078</v>
      </c>
      <c r="K2278" s="40" t="s">
        <v>31</v>
      </c>
      <c r="L2278" s="42" t="s">
        <v>22</v>
      </c>
    </row>
    <row r="2279" s="23" customFormat="1" ht="20.1" customHeight="1" spans="1:12">
      <c r="A2279" s="36">
        <v>2353</v>
      </c>
      <c r="B2279" s="37" t="s">
        <v>6797</v>
      </c>
      <c r="C2279" s="38" t="s">
        <v>6798</v>
      </c>
      <c r="D2279" s="39" t="s">
        <v>15</v>
      </c>
      <c r="E2279" s="39" t="s">
        <v>16</v>
      </c>
      <c r="F2279" s="39" t="s">
        <v>379</v>
      </c>
      <c r="G2279" s="39" t="s">
        <v>380</v>
      </c>
      <c r="H2279" s="39" t="s">
        <v>1427</v>
      </c>
      <c r="I2279" s="39" t="s">
        <v>2659</v>
      </c>
      <c r="J2279" s="40">
        <v>45078</v>
      </c>
      <c r="K2279" s="40" t="s">
        <v>31</v>
      </c>
      <c r="L2279" s="41" t="s">
        <v>22</v>
      </c>
    </row>
    <row r="2280" s="23" customFormat="1" ht="20.1" customHeight="1" spans="1:12">
      <c r="A2280" s="36">
        <v>2354</v>
      </c>
      <c r="B2280" s="37" t="s">
        <v>6799</v>
      </c>
      <c r="C2280" s="38" t="s">
        <v>6800</v>
      </c>
      <c r="D2280" s="39" t="s">
        <v>15</v>
      </c>
      <c r="E2280" s="39" t="s">
        <v>16</v>
      </c>
      <c r="F2280" s="39" t="s">
        <v>379</v>
      </c>
      <c r="G2280" s="39" t="s">
        <v>380</v>
      </c>
      <c r="H2280" s="39" t="s">
        <v>1427</v>
      </c>
      <c r="I2280" s="39" t="s">
        <v>2662</v>
      </c>
      <c r="J2280" s="40">
        <v>44896</v>
      </c>
      <c r="K2280" s="40" t="s">
        <v>31</v>
      </c>
      <c r="L2280" s="41" t="s">
        <v>22</v>
      </c>
    </row>
    <row r="2281" s="23" customFormat="1" ht="20.1" customHeight="1" spans="1:12">
      <c r="A2281" s="36">
        <v>2355</v>
      </c>
      <c r="B2281" s="37" t="s">
        <v>2088</v>
      </c>
      <c r="C2281" s="38" t="s">
        <v>2089</v>
      </c>
      <c r="D2281" s="39" t="s">
        <v>15</v>
      </c>
      <c r="E2281" s="39" t="s">
        <v>16</v>
      </c>
      <c r="F2281" s="39" t="s">
        <v>379</v>
      </c>
      <c r="G2281" s="39" t="s">
        <v>380</v>
      </c>
      <c r="H2281" s="39" t="s">
        <v>1427</v>
      </c>
      <c r="I2281" s="39" t="s">
        <v>2662</v>
      </c>
      <c r="J2281" s="40">
        <v>45078</v>
      </c>
      <c r="K2281" s="40" t="s">
        <v>21</v>
      </c>
      <c r="L2281" s="41" t="s">
        <v>22</v>
      </c>
    </row>
    <row r="2282" s="23" customFormat="1" ht="20.1" customHeight="1" spans="1:12">
      <c r="A2282" s="36">
        <v>2356</v>
      </c>
      <c r="B2282" s="37" t="s">
        <v>6801</v>
      </c>
      <c r="C2282" s="38" t="s">
        <v>6802</v>
      </c>
      <c r="D2282" s="39" t="s">
        <v>15</v>
      </c>
      <c r="E2282" s="39" t="s">
        <v>25</v>
      </c>
      <c r="F2282" s="39" t="s">
        <v>379</v>
      </c>
      <c r="G2282" s="39" t="s">
        <v>380</v>
      </c>
      <c r="H2282" s="39" t="s">
        <v>1427</v>
      </c>
      <c r="I2282" s="39" t="s">
        <v>2662</v>
      </c>
      <c r="J2282" s="40">
        <v>44896</v>
      </c>
      <c r="K2282" s="40" t="s">
        <v>31</v>
      </c>
      <c r="L2282" s="41" t="s">
        <v>22</v>
      </c>
    </row>
    <row r="2283" s="23" customFormat="1" ht="20.1" customHeight="1" spans="1:12">
      <c r="A2283" s="36">
        <v>2357</v>
      </c>
      <c r="B2283" s="37" t="s">
        <v>377</v>
      </c>
      <c r="C2283" s="38" t="s">
        <v>378</v>
      </c>
      <c r="D2283" s="39" t="s">
        <v>15</v>
      </c>
      <c r="E2283" s="39" t="s">
        <v>16</v>
      </c>
      <c r="F2283" s="39" t="s">
        <v>379</v>
      </c>
      <c r="G2283" s="39" t="s">
        <v>380</v>
      </c>
      <c r="H2283" s="39" t="s">
        <v>1427</v>
      </c>
      <c r="I2283" s="39" t="s">
        <v>2662</v>
      </c>
      <c r="J2283" s="40">
        <v>44896</v>
      </c>
      <c r="K2283" s="40" t="s">
        <v>31</v>
      </c>
      <c r="L2283" s="41" t="s">
        <v>22</v>
      </c>
    </row>
    <row r="2284" s="23" customFormat="1" ht="20.1" customHeight="1" spans="1:12">
      <c r="A2284" s="36">
        <v>2358</v>
      </c>
      <c r="B2284" s="37" t="s">
        <v>6803</v>
      </c>
      <c r="C2284" s="38" t="s">
        <v>6804</v>
      </c>
      <c r="D2284" s="39" t="s">
        <v>29</v>
      </c>
      <c r="E2284" s="39" t="s">
        <v>16</v>
      </c>
      <c r="F2284" s="39" t="s">
        <v>379</v>
      </c>
      <c r="G2284" s="39" t="s">
        <v>383</v>
      </c>
      <c r="H2284" s="39" t="s">
        <v>1427</v>
      </c>
      <c r="I2284" s="39" t="s">
        <v>2662</v>
      </c>
      <c r="J2284" s="40">
        <v>45078</v>
      </c>
      <c r="K2284" s="40" t="s">
        <v>31</v>
      </c>
      <c r="L2284" s="41" t="s">
        <v>22</v>
      </c>
    </row>
    <row r="2285" s="23" customFormat="1" ht="20.1" customHeight="1" spans="1:12">
      <c r="A2285" s="36">
        <v>2359</v>
      </c>
      <c r="B2285" s="37" t="s">
        <v>6805</v>
      </c>
      <c r="C2285" s="38" t="s">
        <v>6806</v>
      </c>
      <c r="D2285" s="39" t="s">
        <v>15</v>
      </c>
      <c r="E2285" s="39" t="s">
        <v>16</v>
      </c>
      <c r="F2285" s="39" t="s">
        <v>379</v>
      </c>
      <c r="G2285" s="39" t="s">
        <v>383</v>
      </c>
      <c r="H2285" s="39" t="s">
        <v>1427</v>
      </c>
      <c r="I2285" s="39" t="s">
        <v>2662</v>
      </c>
      <c r="J2285" s="40">
        <v>45078</v>
      </c>
      <c r="K2285" s="40" t="s">
        <v>31</v>
      </c>
      <c r="L2285" s="41" t="s">
        <v>22</v>
      </c>
    </row>
    <row r="2286" s="23" customFormat="1" ht="20.1" customHeight="1" spans="1:12">
      <c r="A2286" s="36">
        <v>2360</v>
      </c>
      <c r="B2286" s="37" t="s">
        <v>6807</v>
      </c>
      <c r="C2286" s="38" t="s">
        <v>6808</v>
      </c>
      <c r="D2286" s="39" t="s">
        <v>29</v>
      </c>
      <c r="E2286" s="39" t="s">
        <v>16</v>
      </c>
      <c r="F2286" s="39" t="s">
        <v>379</v>
      </c>
      <c r="G2286" s="39" t="s">
        <v>383</v>
      </c>
      <c r="H2286" s="39" t="s">
        <v>1427</v>
      </c>
      <c r="I2286" s="39" t="s">
        <v>2662</v>
      </c>
      <c r="J2286" s="40">
        <v>44896</v>
      </c>
      <c r="K2286" s="40" t="s">
        <v>31</v>
      </c>
      <c r="L2286" s="41" t="s">
        <v>22</v>
      </c>
    </row>
    <row r="2287" s="23" customFormat="1" ht="20.1" customHeight="1" spans="1:12">
      <c r="A2287" s="36">
        <v>2361</v>
      </c>
      <c r="B2287" s="37" t="s">
        <v>6809</v>
      </c>
      <c r="C2287" s="38" t="s">
        <v>6810</v>
      </c>
      <c r="D2287" s="39" t="s">
        <v>15</v>
      </c>
      <c r="E2287" s="39" t="s">
        <v>16</v>
      </c>
      <c r="F2287" s="39" t="s">
        <v>379</v>
      </c>
      <c r="G2287" s="39" t="s">
        <v>383</v>
      </c>
      <c r="H2287" s="39" t="s">
        <v>1427</v>
      </c>
      <c r="I2287" s="39" t="s">
        <v>2662</v>
      </c>
      <c r="J2287" s="40">
        <v>44896</v>
      </c>
      <c r="K2287" s="40" t="s">
        <v>31</v>
      </c>
      <c r="L2287" s="41" t="s">
        <v>22</v>
      </c>
    </row>
    <row r="2288" s="23" customFormat="1" ht="20.1" customHeight="1" spans="1:12">
      <c r="A2288" s="36">
        <v>2362</v>
      </c>
      <c r="B2288" s="37" t="s">
        <v>6811</v>
      </c>
      <c r="C2288" s="38" t="s">
        <v>6812</v>
      </c>
      <c r="D2288" s="39" t="s">
        <v>29</v>
      </c>
      <c r="E2288" s="39" t="s">
        <v>16</v>
      </c>
      <c r="F2288" s="39" t="s">
        <v>379</v>
      </c>
      <c r="G2288" s="39" t="s">
        <v>383</v>
      </c>
      <c r="H2288" s="39" t="s">
        <v>1427</v>
      </c>
      <c r="I2288" s="39" t="s">
        <v>2659</v>
      </c>
      <c r="J2288" s="40">
        <v>45078</v>
      </c>
      <c r="K2288" s="40" t="s">
        <v>31</v>
      </c>
      <c r="L2288" s="41" t="s">
        <v>22</v>
      </c>
    </row>
    <row r="2289" s="23" customFormat="1" ht="20.1" customHeight="1" spans="1:12">
      <c r="A2289" s="36">
        <v>2363</v>
      </c>
      <c r="B2289" s="37" t="s">
        <v>6813</v>
      </c>
      <c r="C2289" s="38" t="s">
        <v>6814</v>
      </c>
      <c r="D2289" s="39" t="s">
        <v>15</v>
      </c>
      <c r="E2289" s="39" t="s">
        <v>16</v>
      </c>
      <c r="F2289" s="39" t="s">
        <v>379</v>
      </c>
      <c r="G2289" s="39" t="s">
        <v>383</v>
      </c>
      <c r="H2289" s="39" t="s">
        <v>1427</v>
      </c>
      <c r="I2289" s="39" t="s">
        <v>2662</v>
      </c>
      <c r="J2289" s="40">
        <v>44896</v>
      </c>
      <c r="K2289" s="40" t="s">
        <v>31</v>
      </c>
      <c r="L2289" s="41" t="s">
        <v>22</v>
      </c>
    </row>
    <row r="2290" s="23" customFormat="1" ht="20.1" customHeight="1" spans="1:12">
      <c r="A2290" s="36">
        <v>2364</v>
      </c>
      <c r="B2290" s="37" t="s">
        <v>6815</v>
      </c>
      <c r="C2290" s="38" t="s">
        <v>6816</v>
      </c>
      <c r="D2290" s="39" t="s">
        <v>29</v>
      </c>
      <c r="E2290" s="39" t="s">
        <v>16</v>
      </c>
      <c r="F2290" s="39" t="s">
        <v>379</v>
      </c>
      <c r="G2290" s="39" t="s">
        <v>383</v>
      </c>
      <c r="H2290" s="39" t="s">
        <v>1427</v>
      </c>
      <c r="I2290" s="39" t="s">
        <v>2662</v>
      </c>
      <c r="J2290" s="40">
        <v>44896</v>
      </c>
      <c r="K2290" s="40" t="s">
        <v>21</v>
      </c>
      <c r="L2290" s="41" t="s">
        <v>22</v>
      </c>
    </row>
    <row r="2291" s="23" customFormat="1" ht="20.1" customHeight="1" spans="1:12">
      <c r="A2291" s="36">
        <v>2365</v>
      </c>
      <c r="B2291" s="37" t="s">
        <v>6817</v>
      </c>
      <c r="C2291" s="38" t="s">
        <v>6818</v>
      </c>
      <c r="D2291" s="39" t="s">
        <v>15</v>
      </c>
      <c r="E2291" s="39" t="s">
        <v>16</v>
      </c>
      <c r="F2291" s="39" t="s">
        <v>379</v>
      </c>
      <c r="G2291" s="39" t="s">
        <v>1020</v>
      </c>
      <c r="H2291" s="39" t="s">
        <v>1427</v>
      </c>
      <c r="I2291" s="39" t="s">
        <v>2662</v>
      </c>
      <c r="J2291" s="40">
        <v>45078</v>
      </c>
      <c r="K2291" s="40" t="s">
        <v>31</v>
      </c>
      <c r="L2291" s="41" t="s">
        <v>22</v>
      </c>
    </row>
    <row r="2292" s="23" customFormat="1" ht="20.1" customHeight="1" spans="1:12">
      <c r="A2292" s="36">
        <v>2366</v>
      </c>
      <c r="B2292" s="37" t="s">
        <v>6819</v>
      </c>
      <c r="C2292" s="38" t="s">
        <v>6820</v>
      </c>
      <c r="D2292" s="39" t="s">
        <v>15</v>
      </c>
      <c r="E2292" s="39" t="s">
        <v>16</v>
      </c>
      <c r="F2292" s="39" t="s">
        <v>379</v>
      </c>
      <c r="G2292" s="39" t="s">
        <v>1020</v>
      </c>
      <c r="H2292" s="39" t="s">
        <v>1427</v>
      </c>
      <c r="I2292" s="39" t="s">
        <v>2662</v>
      </c>
      <c r="J2292" s="40">
        <v>45078</v>
      </c>
      <c r="K2292" s="40" t="s">
        <v>31</v>
      </c>
      <c r="L2292" s="41" t="s">
        <v>22</v>
      </c>
    </row>
    <row r="2293" s="23" customFormat="1" ht="20.1" customHeight="1" spans="1:12">
      <c r="A2293" s="36">
        <v>2367</v>
      </c>
      <c r="B2293" s="37" t="s">
        <v>6821</v>
      </c>
      <c r="C2293" s="38" t="s">
        <v>6822</v>
      </c>
      <c r="D2293" s="39" t="s">
        <v>29</v>
      </c>
      <c r="E2293" s="39" t="s">
        <v>16</v>
      </c>
      <c r="F2293" s="39" t="s">
        <v>379</v>
      </c>
      <c r="G2293" s="39" t="s">
        <v>1020</v>
      </c>
      <c r="H2293" s="39" t="s">
        <v>1427</v>
      </c>
      <c r="I2293" s="39" t="s">
        <v>2662</v>
      </c>
      <c r="J2293" s="40">
        <v>45078</v>
      </c>
      <c r="K2293" s="40" t="s">
        <v>31</v>
      </c>
      <c r="L2293" s="41" t="s">
        <v>22</v>
      </c>
    </row>
    <row r="2294" s="23" customFormat="1" ht="20.1" customHeight="1" spans="1:12">
      <c r="A2294" s="36">
        <v>2368</v>
      </c>
      <c r="B2294" s="37" t="s">
        <v>6823</v>
      </c>
      <c r="C2294" s="38" t="s">
        <v>6824</v>
      </c>
      <c r="D2294" s="39" t="s">
        <v>29</v>
      </c>
      <c r="E2294" s="39" t="s">
        <v>16</v>
      </c>
      <c r="F2294" s="39" t="s">
        <v>379</v>
      </c>
      <c r="G2294" s="39" t="s">
        <v>1020</v>
      </c>
      <c r="H2294" s="39" t="s">
        <v>1427</v>
      </c>
      <c r="I2294" s="39" t="s">
        <v>2662</v>
      </c>
      <c r="J2294" s="40">
        <v>45078</v>
      </c>
      <c r="K2294" s="40" t="s">
        <v>31</v>
      </c>
      <c r="L2294" s="41" t="s">
        <v>22</v>
      </c>
    </row>
    <row r="2295" s="23" customFormat="1" ht="20.1" customHeight="1" spans="1:12">
      <c r="A2295" s="36">
        <v>2369</v>
      </c>
      <c r="B2295" s="37" t="s">
        <v>6825</v>
      </c>
      <c r="C2295" s="38" t="s">
        <v>6826</v>
      </c>
      <c r="D2295" s="39" t="s">
        <v>15</v>
      </c>
      <c r="E2295" s="39" t="s">
        <v>16</v>
      </c>
      <c r="F2295" s="39" t="s">
        <v>379</v>
      </c>
      <c r="G2295" s="39" t="s">
        <v>1020</v>
      </c>
      <c r="H2295" s="39" t="s">
        <v>1427</v>
      </c>
      <c r="I2295" s="39" t="s">
        <v>2662</v>
      </c>
      <c r="J2295" s="40">
        <v>45078</v>
      </c>
      <c r="K2295" s="40" t="s">
        <v>31</v>
      </c>
      <c r="L2295" s="41" t="s">
        <v>22</v>
      </c>
    </row>
    <row r="2296" s="23" customFormat="1" ht="20.1" customHeight="1" spans="1:12">
      <c r="A2296" s="36">
        <v>2370</v>
      </c>
      <c r="B2296" s="37" t="s">
        <v>6827</v>
      </c>
      <c r="C2296" s="38" t="s">
        <v>6828</v>
      </c>
      <c r="D2296" s="39" t="s">
        <v>29</v>
      </c>
      <c r="E2296" s="39" t="s">
        <v>16</v>
      </c>
      <c r="F2296" s="39" t="s">
        <v>379</v>
      </c>
      <c r="G2296" s="39" t="s">
        <v>1020</v>
      </c>
      <c r="H2296" s="39" t="s">
        <v>1427</v>
      </c>
      <c r="I2296" s="39" t="s">
        <v>2662</v>
      </c>
      <c r="J2296" s="40">
        <v>45078</v>
      </c>
      <c r="K2296" s="40" t="s">
        <v>31</v>
      </c>
      <c r="L2296" s="41" t="s">
        <v>22</v>
      </c>
    </row>
    <row r="2297" s="23" customFormat="1" ht="20.1" customHeight="1" spans="1:12">
      <c r="A2297" s="36">
        <v>2371</v>
      </c>
      <c r="B2297" s="37" t="s">
        <v>6829</v>
      </c>
      <c r="C2297" s="38" t="s">
        <v>6830</v>
      </c>
      <c r="D2297" s="39" t="s">
        <v>15</v>
      </c>
      <c r="E2297" s="39" t="s">
        <v>25</v>
      </c>
      <c r="F2297" s="39" t="s">
        <v>379</v>
      </c>
      <c r="G2297" s="39" t="s">
        <v>1020</v>
      </c>
      <c r="H2297" s="39" t="s">
        <v>1427</v>
      </c>
      <c r="I2297" s="39" t="s">
        <v>2662</v>
      </c>
      <c r="J2297" s="40">
        <v>45078</v>
      </c>
      <c r="K2297" s="40" t="s">
        <v>21</v>
      </c>
      <c r="L2297" s="41" t="s">
        <v>22</v>
      </c>
    </row>
    <row r="2298" s="23" customFormat="1" ht="20.1" customHeight="1" spans="1:12">
      <c r="A2298" s="36">
        <v>2372</v>
      </c>
      <c r="B2298" s="37" t="s">
        <v>6831</v>
      </c>
      <c r="C2298" s="38" t="s">
        <v>6832</v>
      </c>
      <c r="D2298" s="39" t="s">
        <v>15</v>
      </c>
      <c r="E2298" s="39" t="s">
        <v>16</v>
      </c>
      <c r="F2298" s="39" t="s">
        <v>379</v>
      </c>
      <c r="G2298" s="39" t="s">
        <v>1020</v>
      </c>
      <c r="H2298" s="39" t="s">
        <v>1427</v>
      </c>
      <c r="I2298" s="39" t="s">
        <v>2662</v>
      </c>
      <c r="J2298" s="40">
        <v>45078</v>
      </c>
      <c r="K2298" s="40" t="s">
        <v>31</v>
      </c>
      <c r="L2298" s="41" t="s">
        <v>22</v>
      </c>
    </row>
    <row r="2299" s="23" customFormat="1" ht="20.1" customHeight="1" spans="1:12">
      <c r="A2299" s="36">
        <v>2373</v>
      </c>
      <c r="B2299" s="37" t="s">
        <v>6833</v>
      </c>
      <c r="C2299" s="38" t="s">
        <v>6834</v>
      </c>
      <c r="D2299" s="39" t="s">
        <v>15</v>
      </c>
      <c r="E2299" s="39" t="s">
        <v>702</v>
      </c>
      <c r="F2299" s="39" t="s">
        <v>379</v>
      </c>
      <c r="G2299" s="39" t="s">
        <v>1020</v>
      </c>
      <c r="H2299" s="39" t="s">
        <v>1427</v>
      </c>
      <c r="I2299" s="39" t="s">
        <v>2662</v>
      </c>
      <c r="J2299" s="40">
        <v>45078</v>
      </c>
      <c r="K2299" s="40" t="s">
        <v>31</v>
      </c>
      <c r="L2299" s="41" t="s">
        <v>22</v>
      </c>
    </row>
    <row r="2300" s="23" customFormat="1" ht="20.1" customHeight="1" spans="1:12">
      <c r="A2300" s="36">
        <v>2374</v>
      </c>
      <c r="B2300" s="37" t="s">
        <v>6835</v>
      </c>
      <c r="C2300" s="38" t="s">
        <v>6836</v>
      </c>
      <c r="D2300" s="39" t="s">
        <v>15</v>
      </c>
      <c r="E2300" s="39" t="s">
        <v>16</v>
      </c>
      <c r="F2300" s="39" t="s">
        <v>379</v>
      </c>
      <c r="G2300" s="39" t="s">
        <v>1020</v>
      </c>
      <c r="H2300" s="39" t="s">
        <v>1427</v>
      </c>
      <c r="I2300" s="39" t="s">
        <v>2662</v>
      </c>
      <c r="J2300" s="40">
        <v>45078</v>
      </c>
      <c r="K2300" s="40" t="s">
        <v>31</v>
      </c>
      <c r="L2300" s="41" t="s">
        <v>22</v>
      </c>
    </row>
    <row r="2301" s="23" customFormat="1" ht="20.1" customHeight="1" spans="1:12">
      <c r="A2301" s="36">
        <v>2375</v>
      </c>
      <c r="B2301" s="37" t="s">
        <v>6837</v>
      </c>
      <c r="C2301" s="38" t="s">
        <v>6838</v>
      </c>
      <c r="D2301" s="39" t="s">
        <v>15</v>
      </c>
      <c r="E2301" s="39" t="s">
        <v>4536</v>
      </c>
      <c r="F2301" s="39" t="s">
        <v>379</v>
      </c>
      <c r="G2301" s="39" t="s">
        <v>1020</v>
      </c>
      <c r="H2301" s="39" t="s">
        <v>1427</v>
      </c>
      <c r="I2301" s="39" t="s">
        <v>2662</v>
      </c>
      <c r="J2301" s="40">
        <v>45078</v>
      </c>
      <c r="K2301" s="40" t="s">
        <v>31</v>
      </c>
      <c r="L2301" s="41" t="s">
        <v>22</v>
      </c>
    </row>
    <row r="2302" s="23" customFormat="1" ht="20.1" customHeight="1" spans="1:12">
      <c r="A2302" s="36">
        <v>2376</v>
      </c>
      <c r="B2302" s="37" t="s">
        <v>6839</v>
      </c>
      <c r="C2302" s="38" t="s">
        <v>6840</v>
      </c>
      <c r="D2302" s="39" t="s">
        <v>15</v>
      </c>
      <c r="E2302" s="39" t="s">
        <v>92</v>
      </c>
      <c r="F2302" s="39" t="s">
        <v>379</v>
      </c>
      <c r="G2302" s="39" t="s">
        <v>1020</v>
      </c>
      <c r="H2302" s="39" t="s">
        <v>1427</v>
      </c>
      <c r="I2302" s="39" t="s">
        <v>2662</v>
      </c>
      <c r="J2302" s="40">
        <v>45078</v>
      </c>
      <c r="K2302" s="40" t="s">
        <v>21</v>
      </c>
      <c r="L2302" s="41" t="s">
        <v>22</v>
      </c>
    </row>
    <row r="2303" s="23" customFormat="1" ht="20.1" customHeight="1" spans="1:12">
      <c r="A2303" s="36">
        <v>2377</v>
      </c>
      <c r="B2303" s="37" t="s">
        <v>6841</v>
      </c>
      <c r="C2303" s="38" t="s">
        <v>6842</v>
      </c>
      <c r="D2303" s="39" t="s">
        <v>15</v>
      </c>
      <c r="E2303" s="39" t="s">
        <v>16</v>
      </c>
      <c r="F2303" s="39" t="s">
        <v>379</v>
      </c>
      <c r="G2303" s="39" t="s">
        <v>1023</v>
      </c>
      <c r="H2303" s="39" t="s">
        <v>1427</v>
      </c>
      <c r="I2303" s="39" t="s">
        <v>2659</v>
      </c>
      <c r="J2303" s="40">
        <v>45078</v>
      </c>
      <c r="K2303" s="40" t="s">
        <v>31</v>
      </c>
      <c r="L2303" s="41" t="s">
        <v>22</v>
      </c>
    </row>
    <row r="2304" s="23" customFormat="1" ht="20.1" customHeight="1" spans="1:12">
      <c r="A2304" s="36">
        <v>2378</v>
      </c>
      <c r="B2304" s="37" t="s">
        <v>6843</v>
      </c>
      <c r="C2304" s="38" t="s">
        <v>6844</v>
      </c>
      <c r="D2304" s="39" t="s">
        <v>15</v>
      </c>
      <c r="E2304" s="39" t="s">
        <v>16</v>
      </c>
      <c r="F2304" s="39" t="s">
        <v>379</v>
      </c>
      <c r="G2304" s="39" t="s">
        <v>1023</v>
      </c>
      <c r="H2304" s="39" t="s">
        <v>1427</v>
      </c>
      <c r="I2304" s="39" t="s">
        <v>2662</v>
      </c>
      <c r="J2304" s="40">
        <v>45078</v>
      </c>
      <c r="K2304" s="40" t="s">
        <v>31</v>
      </c>
      <c r="L2304" s="41" t="s">
        <v>22</v>
      </c>
    </row>
    <row r="2305" s="23" customFormat="1" ht="20.1" customHeight="1" spans="1:12">
      <c r="A2305" s="36">
        <v>2379</v>
      </c>
      <c r="B2305" s="37" t="s">
        <v>6845</v>
      </c>
      <c r="C2305" s="38" t="s">
        <v>6846</v>
      </c>
      <c r="D2305" s="39" t="s">
        <v>15</v>
      </c>
      <c r="E2305" s="39" t="s">
        <v>16</v>
      </c>
      <c r="F2305" s="39" t="s">
        <v>379</v>
      </c>
      <c r="G2305" s="39" t="s">
        <v>1023</v>
      </c>
      <c r="H2305" s="39" t="s">
        <v>1427</v>
      </c>
      <c r="I2305" s="39" t="s">
        <v>2662</v>
      </c>
      <c r="J2305" s="40">
        <v>44896</v>
      </c>
      <c r="K2305" s="40" t="s">
        <v>31</v>
      </c>
      <c r="L2305" s="41" t="s">
        <v>22</v>
      </c>
    </row>
    <row r="2306" s="23" customFormat="1" ht="20.1" customHeight="1" spans="1:12">
      <c r="A2306" s="36">
        <v>2380</v>
      </c>
      <c r="B2306" s="37" t="s">
        <v>6847</v>
      </c>
      <c r="C2306" s="38" t="s">
        <v>6848</v>
      </c>
      <c r="D2306" s="39" t="s">
        <v>15</v>
      </c>
      <c r="E2306" s="39" t="s">
        <v>16</v>
      </c>
      <c r="F2306" s="39" t="s">
        <v>379</v>
      </c>
      <c r="G2306" s="39" t="s">
        <v>1023</v>
      </c>
      <c r="H2306" s="39" t="s">
        <v>1427</v>
      </c>
      <c r="I2306" s="39" t="s">
        <v>2662</v>
      </c>
      <c r="J2306" s="40">
        <v>44896</v>
      </c>
      <c r="K2306" s="40" t="s">
        <v>31</v>
      </c>
      <c r="L2306" s="41" t="s">
        <v>22</v>
      </c>
    </row>
    <row r="2307" s="23" customFormat="1" ht="20.1" customHeight="1" spans="1:12">
      <c r="A2307" s="36">
        <v>2381</v>
      </c>
      <c r="B2307" s="37" t="s">
        <v>6849</v>
      </c>
      <c r="C2307" s="38" t="s">
        <v>6850</v>
      </c>
      <c r="D2307" s="39" t="s">
        <v>15</v>
      </c>
      <c r="E2307" s="39" t="s">
        <v>524</v>
      </c>
      <c r="F2307" s="39" t="s">
        <v>379</v>
      </c>
      <c r="G2307" s="39" t="s">
        <v>1023</v>
      </c>
      <c r="H2307" s="39" t="s">
        <v>1427</v>
      </c>
      <c r="I2307" s="39" t="s">
        <v>2662</v>
      </c>
      <c r="J2307" s="40">
        <v>44896</v>
      </c>
      <c r="K2307" s="40" t="s">
        <v>31</v>
      </c>
      <c r="L2307" s="41" t="s">
        <v>22</v>
      </c>
    </row>
    <row r="2308" s="23" customFormat="1" ht="20.1" customHeight="1" spans="1:12">
      <c r="A2308" s="36">
        <v>2382</v>
      </c>
      <c r="B2308" s="37" t="s">
        <v>6851</v>
      </c>
      <c r="C2308" s="38" t="s">
        <v>6852</v>
      </c>
      <c r="D2308" s="39" t="s">
        <v>15</v>
      </c>
      <c r="E2308" s="39" t="s">
        <v>16</v>
      </c>
      <c r="F2308" s="39" t="s">
        <v>379</v>
      </c>
      <c r="G2308" s="39" t="s">
        <v>1023</v>
      </c>
      <c r="H2308" s="39" t="s">
        <v>1427</v>
      </c>
      <c r="I2308" s="39" t="s">
        <v>2662</v>
      </c>
      <c r="J2308" s="40">
        <v>44896</v>
      </c>
      <c r="K2308" s="40" t="s">
        <v>31</v>
      </c>
      <c r="L2308" s="41" t="s">
        <v>22</v>
      </c>
    </row>
    <row r="2309" s="23" customFormat="1" ht="20.1" customHeight="1" spans="1:12">
      <c r="A2309" s="36">
        <v>2383</v>
      </c>
      <c r="B2309" s="37" t="s">
        <v>6853</v>
      </c>
      <c r="C2309" s="38" t="s">
        <v>6854</v>
      </c>
      <c r="D2309" s="39" t="s">
        <v>15</v>
      </c>
      <c r="E2309" s="39" t="s">
        <v>16</v>
      </c>
      <c r="F2309" s="39" t="s">
        <v>379</v>
      </c>
      <c r="G2309" s="39" t="s">
        <v>1023</v>
      </c>
      <c r="H2309" s="39" t="s">
        <v>1427</v>
      </c>
      <c r="I2309" s="39" t="s">
        <v>2662</v>
      </c>
      <c r="J2309" s="40">
        <v>44896</v>
      </c>
      <c r="K2309" s="40" t="s">
        <v>31</v>
      </c>
      <c r="L2309" s="41" t="s">
        <v>22</v>
      </c>
    </row>
    <row r="2310" s="23" customFormat="1" ht="20.1" customHeight="1" spans="1:12">
      <c r="A2310" s="36">
        <v>2384</v>
      </c>
      <c r="B2310" s="37" t="s">
        <v>6855</v>
      </c>
      <c r="C2310" s="38" t="s">
        <v>6856</v>
      </c>
      <c r="D2310" s="39" t="s">
        <v>15</v>
      </c>
      <c r="E2310" s="39" t="s">
        <v>16</v>
      </c>
      <c r="F2310" s="39" t="s">
        <v>379</v>
      </c>
      <c r="G2310" s="39" t="s">
        <v>1023</v>
      </c>
      <c r="H2310" s="39" t="s">
        <v>1427</v>
      </c>
      <c r="I2310" s="39" t="s">
        <v>2662</v>
      </c>
      <c r="J2310" s="40">
        <v>45078</v>
      </c>
      <c r="K2310" s="40" t="s">
        <v>31</v>
      </c>
      <c r="L2310" s="41" t="s">
        <v>22</v>
      </c>
    </row>
    <row r="2311" s="23" customFormat="1" ht="20.1" customHeight="1" spans="1:12">
      <c r="A2311" s="36">
        <v>2385</v>
      </c>
      <c r="B2311" s="37" t="s">
        <v>6857</v>
      </c>
      <c r="C2311" s="38" t="s">
        <v>6858</v>
      </c>
      <c r="D2311" s="39" t="s">
        <v>15</v>
      </c>
      <c r="E2311" s="39" t="s">
        <v>16</v>
      </c>
      <c r="F2311" s="39" t="s">
        <v>379</v>
      </c>
      <c r="G2311" s="39" t="s">
        <v>1023</v>
      </c>
      <c r="H2311" s="39" t="s">
        <v>1427</v>
      </c>
      <c r="I2311" s="39" t="s">
        <v>2662</v>
      </c>
      <c r="J2311" s="40">
        <v>44896</v>
      </c>
      <c r="K2311" s="40" t="s">
        <v>31</v>
      </c>
      <c r="L2311" s="41" t="s">
        <v>22</v>
      </c>
    </row>
    <row r="2312" s="23" customFormat="1" ht="20.1" customHeight="1" spans="1:12">
      <c r="A2312" s="36">
        <v>2386</v>
      </c>
      <c r="B2312" s="37" t="s">
        <v>6859</v>
      </c>
      <c r="C2312" s="38" t="s">
        <v>6860</v>
      </c>
      <c r="D2312" s="39" t="s">
        <v>15</v>
      </c>
      <c r="E2312" s="39" t="s">
        <v>16</v>
      </c>
      <c r="F2312" s="39" t="s">
        <v>379</v>
      </c>
      <c r="G2312" s="39" t="s">
        <v>1023</v>
      </c>
      <c r="H2312" s="39" t="s">
        <v>1427</v>
      </c>
      <c r="I2312" s="39" t="s">
        <v>2662</v>
      </c>
      <c r="J2312" s="40">
        <v>45078</v>
      </c>
      <c r="K2312" s="40" t="s">
        <v>31</v>
      </c>
      <c r="L2312" s="41" t="s">
        <v>22</v>
      </c>
    </row>
    <row r="2313" s="23" customFormat="1" ht="20.1" customHeight="1" spans="1:12">
      <c r="A2313" s="36">
        <v>2387</v>
      </c>
      <c r="B2313" s="37" t="s">
        <v>6861</v>
      </c>
      <c r="C2313" s="38" t="s">
        <v>6862</v>
      </c>
      <c r="D2313" s="39" t="s">
        <v>15</v>
      </c>
      <c r="E2313" s="39" t="s">
        <v>4843</v>
      </c>
      <c r="F2313" s="39" t="s">
        <v>379</v>
      </c>
      <c r="G2313" s="39" t="s">
        <v>1026</v>
      </c>
      <c r="H2313" s="39" t="s">
        <v>1427</v>
      </c>
      <c r="I2313" s="39" t="s">
        <v>2662</v>
      </c>
      <c r="J2313" s="40">
        <v>44896</v>
      </c>
      <c r="K2313" s="40" t="s">
        <v>31</v>
      </c>
      <c r="L2313" s="41" t="s">
        <v>22</v>
      </c>
    </row>
    <row r="2314" s="23" customFormat="1" ht="20.1" customHeight="1" spans="1:12">
      <c r="A2314" s="36">
        <v>2388</v>
      </c>
      <c r="B2314" s="37" t="s">
        <v>6863</v>
      </c>
      <c r="C2314" s="38" t="s">
        <v>6864</v>
      </c>
      <c r="D2314" s="39" t="s">
        <v>15</v>
      </c>
      <c r="E2314" s="39" t="s">
        <v>16</v>
      </c>
      <c r="F2314" s="39" t="s">
        <v>379</v>
      </c>
      <c r="G2314" s="39" t="s">
        <v>1026</v>
      </c>
      <c r="H2314" s="39" t="s">
        <v>1427</v>
      </c>
      <c r="I2314" s="39" t="s">
        <v>2662</v>
      </c>
      <c r="J2314" s="40">
        <v>45078</v>
      </c>
      <c r="K2314" s="40" t="s">
        <v>31</v>
      </c>
      <c r="L2314" s="41" t="s">
        <v>22</v>
      </c>
    </row>
    <row r="2315" s="23" customFormat="1" ht="20.1" customHeight="1" spans="1:12">
      <c r="A2315" s="36">
        <v>2389</v>
      </c>
      <c r="B2315" s="37" t="s">
        <v>6865</v>
      </c>
      <c r="C2315" s="38" t="s">
        <v>6866</v>
      </c>
      <c r="D2315" s="39" t="s">
        <v>15</v>
      </c>
      <c r="E2315" s="39" t="s">
        <v>16</v>
      </c>
      <c r="F2315" s="39" t="s">
        <v>379</v>
      </c>
      <c r="G2315" s="39" t="s">
        <v>1026</v>
      </c>
      <c r="H2315" s="39" t="s">
        <v>1427</v>
      </c>
      <c r="I2315" s="39" t="s">
        <v>2662</v>
      </c>
      <c r="J2315" s="40">
        <v>45078</v>
      </c>
      <c r="K2315" s="40" t="s">
        <v>31</v>
      </c>
      <c r="L2315" s="41" t="s">
        <v>22</v>
      </c>
    </row>
    <row r="2316" s="23" customFormat="1" ht="20.1" customHeight="1" spans="1:12">
      <c r="A2316" s="36">
        <v>2390</v>
      </c>
      <c r="B2316" s="37" t="s">
        <v>6867</v>
      </c>
      <c r="C2316" s="38" t="s">
        <v>6868</v>
      </c>
      <c r="D2316" s="39" t="s">
        <v>15</v>
      </c>
      <c r="E2316" s="39" t="s">
        <v>16</v>
      </c>
      <c r="F2316" s="39" t="s">
        <v>379</v>
      </c>
      <c r="G2316" s="39" t="s">
        <v>1026</v>
      </c>
      <c r="H2316" s="39" t="s">
        <v>1427</v>
      </c>
      <c r="I2316" s="39" t="s">
        <v>2662</v>
      </c>
      <c r="J2316" s="40">
        <v>45078</v>
      </c>
      <c r="K2316" s="40" t="s">
        <v>31</v>
      </c>
      <c r="L2316" s="41" t="s">
        <v>22</v>
      </c>
    </row>
    <row r="2317" s="23" customFormat="1" ht="20.1" customHeight="1" spans="1:12">
      <c r="A2317" s="36">
        <v>2391</v>
      </c>
      <c r="B2317" s="37" t="s">
        <v>6869</v>
      </c>
      <c r="C2317" s="38" t="s">
        <v>6870</v>
      </c>
      <c r="D2317" s="39" t="s">
        <v>15</v>
      </c>
      <c r="E2317" s="39" t="s">
        <v>16</v>
      </c>
      <c r="F2317" s="39" t="s">
        <v>379</v>
      </c>
      <c r="G2317" s="39" t="s">
        <v>1026</v>
      </c>
      <c r="H2317" s="39" t="s">
        <v>1427</v>
      </c>
      <c r="I2317" s="39" t="s">
        <v>2662</v>
      </c>
      <c r="J2317" s="40">
        <v>44896</v>
      </c>
      <c r="K2317" s="40" t="s">
        <v>31</v>
      </c>
      <c r="L2317" s="41" t="s">
        <v>22</v>
      </c>
    </row>
    <row r="2318" s="23" customFormat="1" ht="20.1" customHeight="1" spans="1:12">
      <c r="A2318" s="36">
        <v>2392</v>
      </c>
      <c r="B2318" s="37" t="s">
        <v>6871</v>
      </c>
      <c r="C2318" s="38" t="s">
        <v>6872</v>
      </c>
      <c r="D2318" s="39" t="s">
        <v>15</v>
      </c>
      <c r="E2318" s="39" t="s">
        <v>16</v>
      </c>
      <c r="F2318" s="39" t="s">
        <v>379</v>
      </c>
      <c r="G2318" s="39" t="s">
        <v>1026</v>
      </c>
      <c r="H2318" s="39" t="s">
        <v>1427</v>
      </c>
      <c r="I2318" s="39" t="s">
        <v>2662</v>
      </c>
      <c r="J2318" s="40">
        <v>44896</v>
      </c>
      <c r="K2318" s="40" t="s">
        <v>31</v>
      </c>
      <c r="L2318" s="41" t="s">
        <v>22</v>
      </c>
    </row>
    <row r="2319" s="23" customFormat="1" ht="20.1" customHeight="1" spans="1:12">
      <c r="A2319" s="36">
        <v>2393</v>
      </c>
      <c r="B2319" s="37" t="s">
        <v>6873</v>
      </c>
      <c r="C2319" s="38" t="s">
        <v>6874</v>
      </c>
      <c r="D2319" s="39" t="s">
        <v>15</v>
      </c>
      <c r="E2319" s="39" t="s">
        <v>16</v>
      </c>
      <c r="F2319" s="39" t="s">
        <v>379</v>
      </c>
      <c r="G2319" s="39" t="s">
        <v>1029</v>
      </c>
      <c r="H2319" s="39" t="s">
        <v>1427</v>
      </c>
      <c r="I2319" s="39" t="s">
        <v>2662</v>
      </c>
      <c r="J2319" s="40">
        <v>44896</v>
      </c>
      <c r="K2319" s="40" t="s">
        <v>31</v>
      </c>
      <c r="L2319" s="41" t="s">
        <v>22</v>
      </c>
    </row>
    <row r="2320" s="23" customFormat="1" ht="20.1" customHeight="1" spans="1:12">
      <c r="A2320" s="36">
        <v>2394</v>
      </c>
      <c r="B2320" s="37" t="s">
        <v>6875</v>
      </c>
      <c r="C2320" s="38" t="s">
        <v>6876</v>
      </c>
      <c r="D2320" s="39" t="s">
        <v>29</v>
      </c>
      <c r="E2320" s="39" t="s">
        <v>16</v>
      </c>
      <c r="F2320" s="39" t="s">
        <v>379</v>
      </c>
      <c r="G2320" s="39" t="s">
        <v>1031</v>
      </c>
      <c r="H2320" s="39" t="s">
        <v>1427</v>
      </c>
      <c r="I2320" s="39" t="s">
        <v>2662</v>
      </c>
      <c r="J2320" s="40">
        <v>45078</v>
      </c>
      <c r="K2320" s="40" t="s">
        <v>21</v>
      </c>
      <c r="L2320" s="41" t="s">
        <v>22</v>
      </c>
    </row>
    <row r="2321" s="23" customFormat="1" ht="20.1" customHeight="1" spans="1:12">
      <c r="A2321" s="36">
        <v>2395</v>
      </c>
      <c r="B2321" s="37" t="s">
        <v>6877</v>
      </c>
      <c r="C2321" s="38" t="s">
        <v>6878</v>
      </c>
      <c r="D2321" s="39" t="s">
        <v>29</v>
      </c>
      <c r="E2321" s="39" t="s">
        <v>16</v>
      </c>
      <c r="F2321" s="39" t="s">
        <v>379</v>
      </c>
      <c r="G2321" s="39" t="s">
        <v>1031</v>
      </c>
      <c r="H2321" s="39" t="s">
        <v>1427</v>
      </c>
      <c r="I2321" s="39" t="s">
        <v>2659</v>
      </c>
      <c r="J2321" s="40">
        <v>45078</v>
      </c>
      <c r="K2321" s="40" t="s">
        <v>31</v>
      </c>
      <c r="L2321" s="41" t="s">
        <v>22</v>
      </c>
    </row>
    <row r="2322" s="23" customFormat="1" ht="20.1" customHeight="1" spans="1:12">
      <c r="A2322" s="36">
        <v>2396</v>
      </c>
      <c r="B2322" s="37" t="s">
        <v>6879</v>
      </c>
      <c r="C2322" s="38" t="s">
        <v>6880</v>
      </c>
      <c r="D2322" s="39" t="s">
        <v>15</v>
      </c>
      <c r="E2322" s="39" t="s">
        <v>16</v>
      </c>
      <c r="F2322" s="39" t="s">
        <v>379</v>
      </c>
      <c r="G2322" s="39" t="s">
        <v>1031</v>
      </c>
      <c r="H2322" s="39" t="s">
        <v>1427</v>
      </c>
      <c r="I2322" s="39" t="s">
        <v>2659</v>
      </c>
      <c r="J2322" s="40">
        <v>44896</v>
      </c>
      <c r="K2322" s="40" t="s">
        <v>31</v>
      </c>
      <c r="L2322" s="41" t="s">
        <v>22</v>
      </c>
    </row>
    <row r="2323" s="23" customFormat="1" ht="20.1" customHeight="1" spans="1:12">
      <c r="A2323" s="36">
        <v>2397</v>
      </c>
      <c r="B2323" s="37" t="s">
        <v>6881</v>
      </c>
      <c r="C2323" s="38" t="s">
        <v>6882</v>
      </c>
      <c r="D2323" s="39" t="s">
        <v>29</v>
      </c>
      <c r="E2323" s="39" t="s">
        <v>25</v>
      </c>
      <c r="F2323" s="39" t="s">
        <v>379</v>
      </c>
      <c r="G2323" s="39" t="s">
        <v>1031</v>
      </c>
      <c r="H2323" s="39" t="s">
        <v>1427</v>
      </c>
      <c r="I2323" s="39" t="s">
        <v>2659</v>
      </c>
      <c r="J2323" s="40">
        <v>44896</v>
      </c>
      <c r="K2323" s="40" t="s">
        <v>31</v>
      </c>
      <c r="L2323" s="41" t="s">
        <v>22</v>
      </c>
    </row>
    <row r="2324" s="23" customFormat="1" ht="20.1" customHeight="1" spans="1:12">
      <c r="A2324" s="36">
        <v>2398</v>
      </c>
      <c r="B2324" s="37" t="s">
        <v>6883</v>
      </c>
      <c r="C2324" s="38" t="s">
        <v>6884</v>
      </c>
      <c r="D2324" s="39" t="s">
        <v>15</v>
      </c>
      <c r="E2324" s="39" t="s">
        <v>25</v>
      </c>
      <c r="F2324" s="39" t="s">
        <v>379</v>
      </c>
      <c r="G2324" s="39" t="s">
        <v>1031</v>
      </c>
      <c r="H2324" s="39" t="s">
        <v>1427</v>
      </c>
      <c r="I2324" s="39" t="s">
        <v>2662</v>
      </c>
      <c r="J2324" s="40">
        <v>44896</v>
      </c>
      <c r="K2324" s="40" t="s">
        <v>31</v>
      </c>
      <c r="L2324" s="41" t="s">
        <v>22</v>
      </c>
    </row>
    <row r="2325" s="23" customFormat="1" ht="20.1" customHeight="1" spans="1:12">
      <c r="A2325" s="36">
        <v>2399</v>
      </c>
      <c r="B2325" s="37" t="s">
        <v>6885</v>
      </c>
      <c r="C2325" s="38" t="s">
        <v>6886</v>
      </c>
      <c r="D2325" s="39" t="s">
        <v>15</v>
      </c>
      <c r="E2325" s="39" t="s">
        <v>201</v>
      </c>
      <c r="F2325" s="39" t="s">
        <v>379</v>
      </c>
      <c r="G2325" s="39" t="s">
        <v>1031</v>
      </c>
      <c r="H2325" s="39" t="s">
        <v>1427</v>
      </c>
      <c r="I2325" s="39" t="s">
        <v>2662</v>
      </c>
      <c r="J2325" s="40">
        <v>44896</v>
      </c>
      <c r="K2325" s="40" t="s">
        <v>31</v>
      </c>
      <c r="L2325" s="41" t="s">
        <v>22</v>
      </c>
    </row>
    <row r="2326" s="23" customFormat="1" ht="20.1" customHeight="1" spans="1:12">
      <c r="A2326" s="36">
        <v>2400</v>
      </c>
      <c r="B2326" s="37" t="s">
        <v>6887</v>
      </c>
      <c r="C2326" s="38" t="s">
        <v>6888</v>
      </c>
      <c r="D2326" s="39" t="s">
        <v>15</v>
      </c>
      <c r="E2326" s="39" t="s">
        <v>16</v>
      </c>
      <c r="F2326" s="39" t="s">
        <v>379</v>
      </c>
      <c r="G2326" s="39" t="s">
        <v>1031</v>
      </c>
      <c r="H2326" s="39" t="s">
        <v>1427</v>
      </c>
      <c r="I2326" s="39" t="s">
        <v>2662</v>
      </c>
      <c r="J2326" s="40">
        <v>44896</v>
      </c>
      <c r="K2326" s="40" t="s">
        <v>31</v>
      </c>
      <c r="L2326" s="41" t="s">
        <v>22</v>
      </c>
    </row>
    <row r="2327" s="23" customFormat="1" ht="20.1" customHeight="1" spans="1:12">
      <c r="A2327" s="36">
        <v>2401</v>
      </c>
      <c r="B2327" s="37" t="s">
        <v>1227</v>
      </c>
      <c r="C2327" s="38" t="s">
        <v>1228</v>
      </c>
      <c r="D2327" s="39" t="s">
        <v>15</v>
      </c>
      <c r="E2327" s="39" t="s">
        <v>16</v>
      </c>
      <c r="F2327" s="39" t="s">
        <v>379</v>
      </c>
      <c r="G2327" s="39" t="s">
        <v>1031</v>
      </c>
      <c r="H2327" s="39" t="s">
        <v>1427</v>
      </c>
      <c r="I2327" s="39" t="s">
        <v>2659</v>
      </c>
      <c r="J2327" s="40">
        <v>44896</v>
      </c>
      <c r="K2327" s="40" t="s">
        <v>31</v>
      </c>
      <c r="L2327" s="41" t="s">
        <v>22</v>
      </c>
    </row>
    <row r="2328" s="23" customFormat="1" ht="20.1" customHeight="1" spans="1:12">
      <c r="A2328" s="36">
        <v>2402</v>
      </c>
      <c r="B2328" s="37" t="s">
        <v>6889</v>
      </c>
      <c r="C2328" s="38" t="s">
        <v>6890</v>
      </c>
      <c r="D2328" s="39" t="s">
        <v>29</v>
      </c>
      <c r="E2328" s="39" t="s">
        <v>16</v>
      </c>
      <c r="F2328" s="39" t="s">
        <v>379</v>
      </c>
      <c r="G2328" s="39" t="s">
        <v>1031</v>
      </c>
      <c r="H2328" s="39" t="s">
        <v>1427</v>
      </c>
      <c r="I2328" s="39" t="s">
        <v>2662</v>
      </c>
      <c r="J2328" s="40">
        <v>45078</v>
      </c>
      <c r="K2328" s="40" t="s">
        <v>21</v>
      </c>
      <c r="L2328" s="41" t="s">
        <v>22</v>
      </c>
    </row>
    <row r="2329" s="23" customFormat="1" ht="20.1" customHeight="1" spans="1:12">
      <c r="A2329" s="36">
        <v>2403</v>
      </c>
      <c r="B2329" s="37" t="s">
        <v>6891</v>
      </c>
      <c r="C2329" s="38" t="s">
        <v>6892</v>
      </c>
      <c r="D2329" s="39" t="s">
        <v>15</v>
      </c>
      <c r="E2329" s="39" t="s">
        <v>16</v>
      </c>
      <c r="F2329" s="39" t="s">
        <v>379</v>
      </c>
      <c r="G2329" s="39" t="s">
        <v>1031</v>
      </c>
      <c r="H2329" s="39" t="s">
        <v>1427</v>
      </c>
      <c r="I2329" s="39" t="s">
        <v>2662</v>
      </c>
      <c r="J2329" s="40">
        <v>44896</v>
      </c>
      <c r="K2329" s="40" t="s">
        <v>31</v>
      </c>
      <c r="L2329" s="41" t="s">
        <v>22</v>
      </c>
    </row>
    <row r="2330" s="23" customFormat="1" ht="20.1" customHeight="1" spans="1:12">
      <c r="A2330" s="36">
        <v>2404</v>
      </c>
      <c r="B2330" s="37" t="s">
        <v>6893</v>
      </c>
      <c r="C2330" s="38" t="s">
        <v>6894</v>
      </c>
      <c r="D2330" s="39" t="s">
        <v>29</v>
      </c>
      <c r="E2330" s="39" t="s">
        <v>46</v>
      </c>
      <c r="F2330" s="39" t="s">
        <v>379</v>
      </c>
      <c r="G2330" s="39" t="s">
        <v>1031</v>
      </c>
      <c r="H2330" s="39" t="s">
        <v>1427</v>
      </c>
      <c r="I2330" s="39" t="s">
        <v>2662</v>
      </c>
      <c r="J2330" s="40">
        <v>45078</v>
      </c>
      <c r="K2330" s="40" t="s">
        <v>31</v>
      </c>
      <c r="L2330" s="41" t="s">
        <v>22</v>
      </c>
    </row>
    <row r="2331" s="23" customFormat="1" ht="20.1" customHeight="1" spans="1:12">
      <c r="A2331" s="36">
        <v>2405</v>
      </c>
      <c r="B2331" s="37" t="s">
        <v>6895</v>
      </c>
      <c r="C2331" s="38" t="s">
        <v>6896</v>
      </c>
      <c r="D2331" s="39" t="s">
        <v>29</v>
      </c>
      <c r="E2331" s="39" t="s">
        <v>16</v>
      </c>
      <c r="F2331" s="39" t="s">
        <v>379</v>
      </c>
      <c r="G2331" s="39" t="s">
        <v>6897</v>
      </c>
      <c r="H2331" s="39" t="s">
        <v>1427</v>
      </c>
      <c r="I2331" s="39" t="s">
        <v>2659</v>
      </c>
      <c r="J2331" s="40">
        <v>44896</v>
      </c>
      <c r="K2331" s="40" t="s">
        <v>31</v>
      </c>
      <c r="L2331" s="41" t="s">
        <v>22</v>
      </c>
    </row>
    <row r="2332" s="23" customFormat="1" ht="20.1" customHeight="1" spans="1:12">
      <c r="A2332" s="36">
        <v>2406</v>
      </c>
      <c r="B2332" s="37" t="s">
        <v>6898</v>
      </c>
      <c r="C2332" s="38" t="s">
        <v>6899</v>
      </c>
      <c r="D2332" s="39" t="s">
        <v>29</v>
      </c>
      <c r="E2332" s="39" t="s">
        <v>16</v>
      </c>
      <c r="F2332" s="39" t="s">
        <v>379</v>
      </c>
      <c r="G2332" s="39" t="s">
        <v>6897</v>
      </c>
      <c r="H2332" s="39" t="s">
        <v>1427</v>
      </c>
      <c r="I2332" s="39" t="s">
        <v>2662</v>
      </c>
      <c r="J2332" s="40">
        <v>45078</v>
      </c>
      <c r="K2332" s="40" t="s">
        <v>31</v>
      </c>
      <c r="L2332" s="41" t="s">
        <v>22</v>
      </c>
    </row>
    <row r="2333" s="23" customFormat="1" ht="20.1" customHeight="1" spans="1:12">
      <c r="A2333" s="36">
        <v>2407</v>
      </c>
      <c r="B2333" s="37" t="s">
        <v>6900</v>
      </c>
      <c r="C2333" s="38" t="s">
        <v>6901</v>
      </c>
      <c r="D2333" s="39" t="s">
        <v>15</v>
      </c>
      <c r="E2333" s="39" t="s">
        <v>16</v>
      </c>
      <c r="F2333" s="39" t="s">
        <v>379</v>
      </c>
      <c r="G2333" s="39" t="s">
        <v>6897</v>
      </c>
      <c r="H2333" s="39" t="s">
        <v>1427</v>
      </c>
      <c r="I2333" s="39" t="s">
        <v>2659</v>
      </c>
      <c r="J2333" s="40">
        <v>44896</v>
      </c>
      <c r="K2333" s="40" t="s">
        <v>31</v>
      </c>
      <c r="L2333" s="41" t="s">
        <v>22</v>
      </c>
    </row>
    <row r="2334" s="23" customFormat="1" ht="20.1" customHeight="1" spans="1:12">
      <c r="A2334" s="36">
        <v>2408</v>
      </c>
      <c r="B2334" s="37" t="s">
        <v>6902</v>
      </c>
      <c r="C2334" s="38" t="s">
        <v>6903</v>
      </c>
      <c r="D2334" s="39" t="s">
        <v>15</v>
      </c>
      <c r="E2334" s="39" t="s">
        <v>16</v>
      </c>
      <c r="F2334" s="39" t="s">
        <v>379</v>
      </c>
      <c r="G2334" s="39" t="s">
        <v>6897</v>
      </c>
      <c r="H2334" s="39" t="s">
        <v>1427</v>
      </c>
      <c r="I2334" s="39" t="s">
        <v>2662</v>
      </c>
      <c r="J2334" s="40">
        <v>44896</v>
      </c>
      <c r="K2334" s="40" t="s">
        <v>31</v>
      </c>
      <c r="L2334" s="41" t="s">
        <v>22</v>
      </c>
    </row>
    <row r="2335" s="23" customFormat="1" ht="20.1" customHeight="1" spans="1:12">
      <c r="A2335" s="36">
        <v>2410</v>
      </c>
      <c r="B2335" s="37" t="s">
        <v>6904</v>
      </c>
      <c r="C2335" s="38" t="s">
        <v>6905</v>
      </c>
      <c r="D2335" s="39" t="s">
        <v>15</v>
      </c>
      <c r="E2335" s="39" t="s">
        <v>16</v>
      </c>
      <c r="F2335" s="39" t="s">
        <v>379</v>
      </c>
      <c r="G2335" s="39" t="s">
        <v>6897</v>
      </c>
      <c r="H2335" s="39" t="s">
        <v>1427</v>
      </c>
      <c r="I2335" s="39" t="s">
        <v>2659</v>
      </c>
      <c r="J2335" s="40">
        <v>45078</v>
      </c>
      <c r="K2335" s="40" t="s">
        <v>31</v>
      </c>
      <c r="L2335" s="42" t="s">
        <v>22</v>
      </c>
    </row>
    <row r="2336" s="23" customFormat="1" ht="20.1" customHeight="1" spans="1:12">
      <c r="A2336" s="36">
        <v>2411</v>
      </c>
      <c r="B2336" s="37" t="s">
        <v>6906</v>
      </c>
      <c r="C2336" s="38" t="s">
        <v>6907</v>
      </c>
      <c r="D2336" s="39" t="s">
        <v>15</v>
      </c>
      <c r="E2336" s="39" t="s">
        <v>702</v>
      </c>
      <c r="F2336" s="39" t="s">
        <v>379</v>
      </c>
      <c r="G2336" s="39" t="s">
        <v>6897</v>
      </c>
      <c r="H2336" s="39" t="s">
        <v>1427</v>
      </c>
      <c r="I2336" s="39" t="s">
        <v>2662</v>
      </c>
      <c r="J2336" s="40">
        <v>44896</v>
      </c>
      <c r="K2336" s="40" t="s">
        <v>31</v>
      </c>
      <c r="L2336" s="41" t="s">
        <v>22</v>
      </c>
    </row>
    <row r="2337" s="23" customFormat="1" ht="20.1" customHeight="1" spans="1:12">
      <c r="A2337" s="36">
        <v>2412</v>
      </c>
      <c r="B2337" s="37" t="s">
        <v>6908</v>
      </c>
      <c r="C2337" s="38" t="s">
        <v>6909</v>
      </c>
      <c r="D2337" s="39" t="s">
        <v>15</v>
      </c>
      <c r="E2337" s="39" t="s">
        <v>16</v>
      </c>
      <c r="F2337" s="39" t="s">
        <v>379</v>
      </c>
      <c r="G2337" s="39" t="s">
        <v>6897</v>
      </c>
      <c r="H2337" s="39" t="s">
        <v>1427</v>
      </c>
      <c r="I2337" s="39" t="s">
        <v>2659</v>
      </c>
      <c r="J2337" s="40">
        <v>44896</v>
      </c>
      <c r="K2337" s="40" t="s">
        <v>31</v>
      </c>
      <c r="L2337" s="41" t="s">
        <v>22</v>
      </c>
    </row>
    <row r="2338" s="23" customFormat="1" ht="20.1" customHeight="1" spans="1:12">
      <c r="A2338" s="36">
        <v>2413</v>
      </c>
      <c r="B2338" s="37" t="s">
        <v>6910</v>
      </c>
      <c r="C2338" s="38" t="s">
        <v>6911</v>
      </c>
      <c r="D2338" s="39" t="s">
        <v>15</v>
      </c>
      <c r="E2338" s="39" t="s">
        <v>16</v>
      </c>
      <c r="F2338" s="39" t="s">
        <v>379</v>
      </c>
      <c r="G2338" s="39" t="s">
        <v>6897</v>
      </c>
      <c r="H2338" s="39" t="s">
        <v>1427</v>
      </c>
      <c r="I2338" s="39" t="s">
        <v>2662</v>
      </c>
      <c r="J2338" s="40">
        <v>44896</v>
      </c>
      <c r="K2338" s="40" t="s">
        <v>31</v>
      </c>
      <c r="L2338" s="41" t="s">
        <v>22</v>
      </c>
    </row>
    <row r="2339" s="23" customFormat="1" ht="20.1" customHeight="1" spans="1:12">
      <c r="A2339" s="36">
        <v>2414</v>
      </c>
      <c r="B2339" s="37" t="s">
        <v>6912</v>
      </c>
      <c r="C2339" s="38" t="s">
        <v>6913</v>
      </c>
      <c r="D2339" s="39" t="s">
        <v>15</v>
      </c>
      <c r="E2339" s="39" t="s">
        <v>16</v>
      </c>
      <c r="F2339" s="39" t="s">
        <v>379</v>
      </c>
      <c r="G2339" s="39" t="s">
        <v>6897</v>
      </c>
      <c r="H2339" s="39" t="s">
        <v>1427</v>
      </c>
      <c r="I2339" s="39" t="s">
        <v>2662</v>
      </c>
      <c r="J2339" s="40">
        <v>44896</v>
      </c>
      <c r="K2339" s="40" t="s">
        <v>21</v>
      </c>
      <c r="L2339" s="41" t="s">
        <v>22</v>
      </c>
    </row>
    <row r="2340" s="23" customFormat="1" ht="20.1" customHeight="1" spans="1:12">
      <c r="A2340" s="36">
        <v>2415</v>
      </c>
      <c r="B2340" s="37" t="s">
        <v>6914</v>
      </c>
      <c r="C2340" s="38" t="s">
        <v>6915</v>
      </c>
      <c r="D2340" s="39" t="s">
        <v>15</v>
      </c>
      <c r="E2340" s="39" t="s">
        <v>16</v>
      </c>
      <c r="F2340" s="39" t="s">
        <v>379</v>
      </c>
      <c r="G2340" s="39" t="s">
        <v>6897</v>
      </c>
      <c r="H2340" s="39" t="s">
        <v>1427</v>
      </c>
      <c r="I2340" s="39" t="s">
        <v>2662</v>
      </c>
      <c r="J2340" s="40">
        <v>44896</v>
      </c>
      <c r="K2340" s="40" t="s">
        <v>31</v>
      </c>
      <c r="L2340" s="41" t="s">
        <v>22</v>
      </c>
    </row>
    <row r="2341" s="23" customFormat="1" ht="20.1" customHeight="1" spans="1:12">
      <c r="A2341" s="36">
        <v>2416</v>
      </c>
      <c r="B2341" s="37" t="s">
        <v>6916</v>
      </c>
      <c r="C2341" s="38" t="s">
        <v>6917</v>
      </c>
      <c r="D2341" s="39" t="s">
        <v>15</v>
      </c>
      <c r="E2341" s="39" t="s">
        <v>16</v>
      </c>
      <c r="F2341" s="39" t="s">
        <v>379</v>
      </c>
      <c r="G2341" s="39" t="s">
        <v>6897</v>
      </c>
      <c r="H2341" s="39" t="s">
        <v>1427</v>
      </c>
      <c r="I2341" s="39" t="s">
        <v>2662</v>
      </c>
      <c r="J2341" s="40">
        <v>44896</v>
      </c>
      <c r="K2341" s="40" t="s">
        <v>31</v>
      </c>
      <c r="L2341" s="41" t="s">
        <v>22</v>
      </c>
    </row>
    <row r="2342" s="23" customFormat="1" ht="20.1" customHeight="1" spans="1:12">
      <c r="A2342" s="36">
        <v>2417</v>
      </c>
      <c r="B2342" s="37" t="s">
        <v>6918</v>
      </c>
      <c r="C2342" s="38" t="s">
        <v>6919</v>
      </c>
      <c r="D2342" s="39" t="s">
        <v>15</v>
      </c>
      <c r="E2342" s="39" t="s">
        <v>16</v>
      </c>
      <c r="F2342" s="39" t="s">
        <v>379</v>
      </c>
      <c r="G2342" s="39" t="s">
        <v>6897</v>
      </c>
      <c r="H2342" s="39" t="s">
        <v>1427</v>
      </c>
      <c r="I2342" s="39" t="s">
        <v>2662</v>
      </c>
      <c r="J2342" s="40">
        <v>44896</v>
      </c>
      <c r="K2342" s="40" t="s">
        <v>21</v>
      </c>
      <c r="L2342" s="41" t="s">
        <v>22</v>
      </c>
    </row>
    <row r="2343" s="23" customFormat="1" ht="20.1" customHeight="1" spans="1:12">
      <c r="A2343" s="36">
        <v>2418</v>
      </c>
      <c r="B2343" s="37" t="s">
        <v>6920</v>
      </c>
      <c r="C2343" s="38" t="s">
        <v>6921</v>
      </c>
      <c r="D2343" s="39" t="s">
        <v>15</v>
      </c>
      <c r="E2343" s="39" t="s">
        <v>16</v>
      </c>
      <c r="F2343" s="39" t="s">
        <v>379</v>
      </c>
      <c r="G2343" s="39" t="s">
        <v>6897</v>
      </c>
      <c r="H2343" s="39" t="s">
        <v>1427</v>
      </c>
      <c r="I2343" s="39" t="s">
        <v>2662</v>
      </c>
      <c r="J2343" s="40">
        <v>44896</v>
      </c>
      <c r="K2343" s="40" t="s">
        <v>31</v>
      </c>
      <c r="L2343" s="41" t="s">
        <v>22</v>
      </c>
    </row>
    <row r="2344" s="23" customFormat="1" ht="20.1" customHeight="1" spans="1:12">
      <c r="A2344" s="36">
        <v>2419</v>
      </c>
      <c r="B2344" s="37" t="s">
        <v>6922</v>
      </c>
      <c r="C2344" s="38" t="s">
        <v>6923</v>
      </c>
      <c r="D2344" s="39" t="s">
        <v>29</v>
      </c>
      <c r="E2344" s="39" t="s">
        <v>16</v>
      </c>
      <c r="F2344" s="39" t="s">
        <v>379</v>
      </c>
      <c r="G2344" s="39" t="s">
        <v>6897</v>
      </c>
      <c r="H2344" s="39" t="s">
        <v>1427</v>
      </c>
      <c r="I2344" s="39" t="s">
        <v>2662</v>
      </c>
      <c r="J2344" s="40">
        <v>44896</v>
      </c>
      <c r="K2344" s="40" t="s">
        <v>31</v>
      </c>
      <c r="L2344" s="41" t="s">
        <v>22</v>
      </c>
    </row>
    <row r="2345" s="23" customFormat="1" ht="20.1" customHeight="1" spans="1:12">
      <c r="A2345" s="36">
        <v>2420</v>
      </c>
      <c r="B2345" s="37" t="s">
        <v>6924</v>
      </c>
      <c r="C2345" s="38" t="s">
        <v>6925</v>
      </c>
      <c r="D2345" s="39" t="s">
        <v>15</v>
      </c>
      <c r="E2345" s="39" t="s">
        <v>538</v>
      </c>
      <c r="F2345" s="39" t="s">
        <v>379</v>
      </c>
      <c r="G2345" s="39" t="s">
        <v>6897</v>
      </c>
      <c r="H2345" s="39" t="s">
        <v>1427</v>
      </c>
      <c r="I2345" s="39" t="s">
        <v>2662</v>
      </c>
      <c r="J2345" s="40">
        <v>45078</v>
      </c>
      <c r="K2345" s="40" t="s">
        <v>31</v>
      </c>
      <c r="L2345" s="41" t="s">
        <v>22</v>
      </c>
    </row>
    <row r="2346" s="23" customFormat="1" ht="20.1" customHeight="1" spans="1:12">
      <c r="A2346" s="36">
        <v>2421</v>
      </c>
      <c r="B2346" s="37" t="s">
        <v>6926</v>
      </c>
      <c r="C2346" s="38" t="s">
        <v>6927</v>
      </c>
      <c r="D2346" s="39" t="s">
        <v>15</v>
      </c>
      <c r="E2346" s="39" t="s">
        <v>538</v>
      </c>
      <c r="F2346" s="39" t="s">
        <v>379</v>
      </c>
      <c r="G2346" s="39" t="s">
        <v>6897</v>
      </c>
      <c r="H2346" s="39" t="s">
        <v>1427</v>
      </c>
      <c r="I2346" s="39" t="s">
        <v>2662</v>
      </c>
      <c r="J2346" s="40">
        <v>44896</v>
      </c>
      <c r="K2346" s="40" t="s">
        <v>21</v>
      </c>
      <c r="L2346" s="41" t="s">
        <v>22</v>
      </c>
    </row>
    <row r="2347" s="23" customFormat="1" ht="20.1" customHeight="1" spans="1:12">
      <c r="A2347" s="36">
        <v>2422</v>
      </c>
      <c r="B2347" s="37" t="s">
        <v>6928</v>
      </c>
      <c r="C2347" s="38" t="s">
        <v>6929</v>
      </c>
      <c r="D2347" s="39" t="s">
        <v>15</v>
      </c>
      <c r="E2347" s="39" t="s">
        <v>16</v>
      </c>
      <c r="F2347" s="39" t="s">
        <v>379</v>
      </c>
      <c r="G2347" s="39" t="s">
        <v>6930</v>
      </c>
      <c r="H2347" s="39" t="s">
        <v>1427</v>
      </c>
      <c r="I2347" s="39" t="s">
        <v>2662</v>
      </c>
      <c r="J2347" s="40">
        <v>45078</v>
      </c>
      <c r="K2347" s="40" t="s">
        <v>21</v>
      </c>
      <c r="L2347" s="41" t="s">
        <v>22</v>
      </c>
    </row>
    <row r="2348" s="23" customFormat="1" ht="20.1" customHeight="1" spans="1:12">
      <c r="A2348" s="36">
        <v>2423</v>
      </c>
      <c r="B2348" s="37" t="s">
        <v>6931</v>
      </c>
      <c r="C2348" s="38" t="s">
        <v>6932</v>
      </c>
      <c r="D2348" s="39" t="s">
        <v>29</v>
      </c>
      <c r="E2348" s="39" t="s">
        <v>16</v>
      </c>
      <c r="F2348" s="39" t="s">
        <v>379</v>
      </c>
      <c r="G2348" s="39" t="s">
        <v>6930</v>
      </c>
      <c r="H2348" s="39" t="s">
        <v>1427</v>
      </c>
      <c r="I2348" s="39" t="s">
        <v>2662</v>
      </c>
      <c r="J2348" s="40">
        <v>45078</v>
      </c>
      <c r="K2348" s="40" t="s">
        <v>31</v>
      </c>
      <c r="L2348" s="41" t="s">
        <v>22</v>
      </c>
    </row>
    <row r="2349" s="23" customFormat="1" ht="20.1" customHeight="1" spans="1:12">
      <c r="A2349" s="36">
        <v>2424</v>
      </c>
      <c r="B2349" s="37" t="s">
        <v>6933</v>
      </c>
      <c r="C2349" s="38" t="s">
        <v>6934</v>
      </c>
      <c r="D2349" s="39" t="s">
        <v>15</v>
      </c>
      <c r="E2349" s="39" t="s">
        <v>16</v>
      </c>
      <c r="F2349" s="39" t="s">
        <v>379</v>
      </c>
      <c r="G2349" s="39" t="s">
        <v>6930</v>
      </c>
      <c r="H2349" s="39" t="s">
        <v>1427</v>
      </c>
      <c r="I2349" s="39" t="s">
        <v>2662</v>
      </c>
      <c r="J2349" s="40">
        <v>45078</v>
      </c>
      <c r="K2349" s="40" t="s">
        <v>21</v>
      </c>
      <c r="L2349" s="41" t="s">
        <v>22</v>
      </c>
    </row>
    <row r="2350" s="23" customFormat="1" ht="20.1" customHeight="1" spans="1:12">
      <c r="A2350" s="36">
        <v>2425</v>
      </c>
      <c r="B2350" s="37" t="s">
        <v>6935</v>
      </c>
      <c r="C2350" s="38" t="s">
        <v>6936</v>
      </c>
      <c r="D2350" s="39" t="s">
        <v>15</v>
      </c>
      <c r="E2350" s="39" t="s">
        <v>16</v>
      </c>
      <c r="F2350" s="39" t="s">
        <v>379</v>
      </c>
      <c r="G2350" s="39" t="s">
        <v>6930</v>
      </c>
      <c r="H2350" s="39" t="s">
        <v>1427</v>
      </c>
      <c r="I2350" s="39" t="s">
        <v>2662</v>
      </c>
      <c r="J2350" s="40">
        <v>45078</v>
      </c>
      <c r="K2350" s="40" t="s">
        <v>31</v>
      </c>
      <c r="L2350" s="41" t="s">
        <v>22</v>
      </c>
    </row>
    <row r="2351" s="23" customFormat="1" ht="20.1" customHeight="1" spans="1:12">
      <c r="A2351" s="36">
        <v>2426</v>
      </c>
      <c r="B2351" s="37" t="s">
        <v>6937</v>
      </c>
      <c r="C2351" s="38" t="s">
        <v>6938</v>
      </c>
      <c r="D2351" s="39" t="s">
        <v>15</v>
      </c>
      <c r="E2351" s="39" t="s">
        <v>16</v>
      </c>
      <c r="F2351" s="39" t="s">
        <v>379</v>
      </c>
      <c r="G2351" s="39" t="s">
        <v>6930</v>
      </c>
      <c r="H2351" s="39" t="s">
        <v>1427</v>
      </c>
      <c r="I2351" s="39" t="s">
        <v>2662</v>
      </c>
      <c r="J2351" s="40">
        <v>45078</v>
      </c>
      <c r="K2351" s="40" t="s">
        <v>31</v>
      </c>
      <c r="L2351" s="41" t="s">
        <v>22</v>
      </c>
    </row>
    <row r="2352" s="23" customFormat="1" ht="20.1" customHeight="1" spans="1:12">
      <c r="A2352" s="36">
        <v>2427</v>
      </c>
      <c r="B2352" s="37" t="s">
        <v>6939</v>
      </c>
      <c r="C2352" s="38" t="s">
        <v>6940</v>
      </c>
      <c r="D2352" s="39" t="s">
        <v>15</v>
      </c>
      <c r="E2352" s="39" t="s">
        <v>92</v>
      </c>
      <c r="F2352" s="39" t="s">
        <v>379</v>
      </c>
      <c r="G2352" s="39" t="s">
        <v>6930</v>
      </c>
      <c r="H2352" s="39" t="s">
        <v>1427</v>
      </c>
      <c r="I2352" s="39" t="s">
        <v>2662</v>
      </c>
      <c r="J2352" s="40">
        <v>45078</v>
      </c>
      <c r="K2352" s="40" t="s">
        <v>31</v>
      </c>
      <c r="L2352" s="41" t="s">
        <v>22</v>
      </c>
    </row>
    <row r="2353" s="23" customFormat="1" ht="20.1" customHeight="1" spans="1:12">
      <c r="A2353" s="36">
        <v>2428</v>
      </c>
      <c r="B2353" s="37" t="s">
        <v>6941</v>
      </c>
      <c r="C2353" s="38" t="s">
        <v>6942</v>
      </c>
      <c r="D2353" s="39" t="s">
        <v>15</v>
      </c>
      <c r="E2353" s="39" t="s">
        <v>16</v>
      </c>
      <c r="F2353" s="39" t="s">
        <v>379</v>
      </c>
      <c r="G2353" s="39" t="s">
        <v>6930</v>
      </c>
      <c r="H2353" s="39" t="s">
        <v>1427</v>
      </c>
      <c r="I2353" s="39" t="s">
        <v>2662</v>
      </c>
      <c r="J2353" s="40">
        <v>45078</v>
      </c>
      <c r="K2353" s="40" t="s">
        <v>21</v>
      </c>
      <c r="L2353" s="41" t="s">
        <v>22</v>
      </c>
    </row>
    <row r="2354" s="23" customFormat="1" ht="20.1" customHeight="1" spans="1:12">
      <c r="A2354" s="36">
        <v>2429</v>
      </c>
      <c r="B2354" s="37" t="s">
        <v>6943</v>
      </c>
      <c r="C2354" s="38" t="s">
        <v>6944</v>
      </c>
      <c r="D2354" s="39" t="s">
        <v>15</v>
      </c>
      <c r="E2354" s="39" t="s">
        <v>538</v>
      </c>
      <c r="F2354" s="39" t="s">
        <v>379</v>
      </c>
      <c r="G2354" s="39" t="s">
        <v>6930</v>
      </c>
      <c r="H2354" s="39" t="s">
        <v>1427</v>
      </c>
      <c r="I2354" s="39" t="s">
        <v>2662</v>
      </c>
      <c r="J2354" s="40">
        <v>45078</v>
      </c>
      <c r="K2354" s="40" t="s">
        <v>21</v>
      </c>
      <c r="L2354" s="41" t="s">
        <v>22</v>
      </c>
    </row>
    <row r="2355" s="23" customFormat="1" ht="20.1" customHeight="1" spans="1:12">
      <c r="A2355" s="36">
        <v>2430</v>
      </c>
      <c r="B2355" s="37" t="s">
        <v>6945</v>
      </c>
      <c r="C2355" s="38" t="s">
        <v>6946</v>
      </c>
      <c r="D2355" s="39" t="s">
        <v>15</v>
      </c>
      <c r="E2355" s="39" t="s">
        <v>538</v>
      </c>
      <c r="F2355" s="39" t="s">
        <v>379</v>
      </c>
      <c r="G2355" s="39" t="s">
        <v>6930</v>
      </c>
      <c r="H2355" s="39" t="s">
        <v>1427</v>
      </c>
      <c r="I2355" s="39" t="s">
        <v>2662</v>
      </c>
      <c r="J2355" s="40">
        <v>45078</v>
      </c>
      <c r="K2355" s="40" t="s">
        <v>31</v>
      </c>
      <c r="L2355" s="41" t="s">
        <v>22</v>
      </c>
    </row>
    <row r="2356" s="23" customFormat="1" ht="20.1" customHeight="1" spans="1:12">
      <c r="A2356" s="36">
        <v>2431</v>
      </c>
      <c r="B2356" s="37" t="s">
        <v>6947</v>
      </c>
      <c r="C2356" s="38" t="s">
        <v>6948</v>
      </c>
      <c r="D2356" s="39" t="s">
        <v>15</v>
      </c>
      <c r="E2356" s="39" t="s">
        <v>16</v>
      </c>
      <c r="F2356" s="39" t="s">
        <v>379</v>
      </c>
      <c r="G2356" s="39" t="s">
        <v>1034</v>
      </c>
      <c r="H2356" s="39" t="s">
        <v>1427</v>
      </c>
      <c r="I2356" s="39" t="s">
        <v>2662</v>
      </c>
      <c r="J2356" s="40">
        <v>44896</v>
      </c>
      <c r="K2356" s="40" t="s">
        <v>31</v>
      </c>
      <c r="L2356" s="41" t="s">
        <v>22</v>
      </c>
    </row>
    <row r="2357" s="23" customFormat="1" ht="20.1" customHeight="1" spans="1:12">
      <c r="A2357" s="36">
        <v>2432</v>
      </c>
      <c r="B2357" s="37" t="s">
        <v>6949</v>
      </c>
      <c r="C2357" s="38" t="s">
        <v>6950</v>
      </c>
      <c r="D2357" s="39" t="s">
        <v>15</v>
      </c>
      <c r="E2357" s="39" t="s">
        <v>16</v>
      </c>
      <c r="F2357" s="39" t="s">
        <v>379</v>
      </c>
      <c r="G2357" s="39" t="s">
        <v>1034</v>
      </c>
      <c r="H2357" s="39" t="s">
        <v>1427</v>
      </c>
      <c r="I2357" s="39" t="s">
        <v>2662</v>
      </c>
      <c r="J2357" s="40">
        <v>44896</v>
      </c>
      <c r="K2357" s="40" t="s">
        <v>31</v>
      </c>
      <c r="L2357" s="41" t="s">
        <v>22</v>
      </c>
    </row>
    <row r="2358" s="23" customFormat="1" ht="20.1" customHeight="1" spans="1:12">
      <c r="A2358" s="36">
        <v>2433</v>
      </c>
      <c r="B2358" s="37" t="s">
        <v>6951</v>
      </c>
      <c r="C2358" s="38" t="s">
        <v>6952</v>
      </c>
      <c r="D2358" s="39" t="s">
        <v>29</v>
      </c>
      <c r="E2358" s="39" t="s">
        <v>82</v>
      </c>
      <c r="F2358" s="39" t="s">
        <v>379</v>
      </c>
      <c r="G2358" s="39" t="s">
        <v>1034</v>
      </c>
      <c r="H2358" s="39" t="s">
        <v>1427</v>
      </c>
      <c r="I2358" s="39" t="s">
        <v>2662</v>
      </c>
      <c r="J2358" s="40">
        <v>44896</v>
      </c>
      <c r="K2358" s="40" t="s">
        <v>31</v>
      </c>
      <c r="L2358" s="41" t="s">
        <v>22</v>
      </c>
    </row>
    <row r="2359" s="23" customFormat="1" ht="20.1" customHeight="1" spans="1:12">
      <c r="A2359" s="36">
        <v>2434</v>
      </c>
      <c r="B2359" s="37" t="s">
        <v>6953</v>
      </c>
      <c r="C2359" s="38" t="s">
        <v>6954</v>
      </c>
      <c r="D2359" s="39" t="s">
        <v>15</v>
      </c>
      <c r="E2359" s="39" t="s">
        <v>82</v>
      </c>
      <c r="F2359" s="39" t="s">
        <v>379</v>
      </c>
      <c r="G2359" s="39" t="s">
        <v>1034</v>
      </c>
      <c r="H2359" s="39" t="s">
        <v>1427</v>
      </c>
      <c r="I2359" s="39" t="s">
        <v>2662</v>
      </c>
      <c r="J2359" s="40">
        <v>45078</v>
      </c>
      <c r="K2359" s="40" t="s">
        <v>31</v>
      </c>
      <c r="L2359" s="41" t="s">
        <v>22</v>
      </c>
    </row>
    <row r="2360" s="23" customFormat="1" ht="20.1" customHeight="1" spans="1:12">
      <c r="A2360" s="36">
        <v>2435</v>
      </c>
      <c r="B2360" s="37" t="s">
        <v>6955</v>
      </c>
      <c r="C2360" s="38" t="s">
        <v>6956</v>
      </c>
      <c r="D2360" s="39" t="s">
        <v>15</v>
      </c>
      <c r="E2360" s="39" t="s">
        <v>16</v>
      </c>
      <c r="F2360" s="39" t="s">
        <v>379</v>
      </c>
      <c r="G2360" s="39" t="s">
        <v>1034</v>
      </c>
      <c r="H2360" s="39" t="s">
        <v>1427</v>
      </c>
      <c r="I2360" s="39" t="s">
        <v>2662</v>
      </c>
      <c r="J2360" s="40">
        <v>44896</v>
      </c>
      <c r="K2360" s="40" t="s">
        <v>31</v>
      </c>
      <c r="L2360" s="41" t="s">
        <v>22</v>
      </c>
    </row>
    <row r="2361" s="23" customFormat="1" ht="20.1" customHeight="1" spans="1:12">
      <c r="A2361" s="36">
        <v>2436</v>
      </c>
      <c r="B2361" s="37" t="s">
        <v>6957</v>
      </c>
      <c r="C2361" s="38" t="s">
        <v>6958</v>
      </c>
      <c r="D2361" s="39" t="s">
        <v>15</v>
      </c>
      <c r="E2361" s="39" t="s">
        <v>16</v>
      </c>
      <c r="F2361" s="39" t="s">
        <v>379</v>
      </c>
      <c r="G2361" s="39" t="s">
        <v>1034</v>
      </c>
      <c r="H2361" s="39" t="s">
        <v>1427</v>
      </c>
      <c r="I2361" s="39" t="s">
        <v>2662</v>
      </c>
      <c r="J2361" s="40">
        <v>45078</v>
      </c>
      <c r="K2361" s="40" t="s">
        <v>31</v>
      </c>
      <c r="L2361" s="41" t="s">
        <v>22</v>
      </c>
    </row>
    <row r="2362" s="23" customFormat="1" ht="20.1" customHeight="1" spans="1:12">
      <c r="A2362" s="36">
        <v>2437</v>
      </c>
      <c r="B2362" s="37" t="s">
        <v>6959</v>
      </c>
      <c r="C2362" s="38" t="s">
        <v>6960</v>
      </c>
      <c r="D2362" s="39" t="s">
        <v>15</v>
      </c>
      <c r="E2362" s="39" t="s">
        <v>16</v>
      </c>
      <c r="F2362" s="39" t="s">
        <v>379</v>
      </c>
      <c r="G2362" s="39" t="s">
        <v>1034</v>
      </c>
      <c r="H2362" s="39" t="s">
        <v>1427</v>
      </c>
      <c r="I2362" s="39" t="s">
        <v>2662</v>
      </c>
      <c r="J2362" s="40">
        <v>45078</v>
      </c>
      <c r="K2362" s="40" t="s">
        <v>31</v>
      </c>
      <c r="L2362" s="41" t="s">
        <v>22</v>
      </c>
    </row>
    <row r="2363" s="23" customFormat="1" ht="20.1" customHeight="1" spans="1:12">
      <c r="A2363" s="36">
        <v>2438</v>
      </c>
      <c r="B2363" s="37" t="s">
        <v>6961</v>
      </c>
      <c r="C2363" s="38" t="s">
        <v>6962</v>
      </c>
      <c r="D2363" s="39" t="s">
        <v>15</v>
      </c>
      <c r="E2363" s="39" t="s">
        <v>16</v>
      </c>
      <c r="F2363" s="39" t="s">
        <v>379</v>
      </c>
      <c r="G2363" s="39" t="s">
        <v>1037</v>
      </c>
      <c r="H2363" s="39" t="s">
        <v>1427</v>
      </c>
      <c r="I2363" s="39" t="s">
        <v>2662</v>
      </c>
      <c r="J2363" s="40">
        <v>44896</v>
      </c>
      <c r="K2363" s="40" t="s">
        <v>31</v>
      </c>
      <c r="L2363" s="41" t="s">
        <v>22</v>
      </c>
    </row>
    <row r="2364" s="23" customFormat="1" ht="20.1" customHeight="1" spans="1:12">
      <c r="A2364" s="36">
        <v>2439</v>
      </c>
      <c r="B2364" s="37" t="s">
        <v>6963</v>
      </c>
      <c r="C2364" s="38" t="s">
        <v>6964</v>
      </c>
      <c r="D2364" s="39" t="s">
        <v>29</v>
      </c>
      <c r="E2364" s="39" t="s">
        <v>201</v>
      </c>
      <c r="F2364" s="39" t="s">
        <v>379</v>
      </c>
      <c r="G2364" s="39" t="s">
        <v>1037</v>
      </c>
      <c r="H2364" s="39" t="s">
        <v>1427</v>
      </c>
      <c r="I2364" s="39" t="s">
        <v>2662</v>
      </c>
      <c r="J2364" s="40">
        <v>44896</v>
      </c>
      <c r="K2364" s="40" t="s">
        <v>1842</v>
      </c>
      <c r="L2364" s="41" t="s">
        <v>22</v>
      </c>
    </row>
    <row r="2365" s="23" customFormat="1" ht="20.1" customHeight="1" spans="1:12">
      <c r="A2365" s="36">
        <v>2440</v>
      </c>
      <c r="B2365" s="37" t="s">
        <v>6965</v>
      </c>
      <c r="C2365" s="38" t="s">
        <v>6966</v>
      </c>
      <c r="D2365" s="39" t="s">
        <v>15</v>
      </c>
      <c r="E2365" s="39" t="s">
        <v>16</v>
      </c>
      <c r="F2365" s="39" t="s">
        <v>379</v>
      </c>
      <c r="G2365" s="39" t="s">
        <v>1037</v>
      </c>
      <c r="H2365" s="39" t="s">
        <v>1427</v>
      </c>
      <c r="I2365" s="39" t="s">
        <v>2662</v>
      </c>
      <c r="J2365" s="40">
        <v>45078</v>
      </c>
      <c r="K2365" s="40" t="s">
        <v>31</v>
      </c>
      <c r="L2365" s="41" t="s">
        <v>22</v>
      </c>
    </row>
    <row r="2366" s="23" customFormat="1" ht="20.1" customHeight="1" spans="1:12">
      <c r="A2366" s="36">
        <v>2441</v>
      </c>
      <c r="B2366" s="37" t="s">
        <v>6967</v>
      </c>
      <c r="C2366" s="38" t="s">
        <v>6968</v>
      </c>
      <c r="D2366" s="39" t="s">
        <v>15</v>
      </c>
      <c r="E2366" s="39" t="s">
        <v>201</v>
      </c>
      <c r="F2366" s="39" t="s">
        <v>379</v>
      </c>
      <c r="G2366" s="39" t="s">
        <v>1037</v>
      </c>
      <c r="H2366" s="39" t="s">
        <v>1427</v>
      </c>
      <c r="I2366" s="39" t="s">
        <v>2662</v>
      </c>
      <c r="J2366" s="40">
        <v>44896</v>
      </c>
      <c r="K2366" s="40" t="s">
        <v>31</v>
      </c>
      <c r="L2366" s="41" t="s">
        <v>22</v>
      </c>
    </row>
    <row r="2367" s="23" customFormat="1" ht="20.1" customHeight="1" spans="1:12">
      <c r="A2367" s="36">
        <v>2442</v>
      </c>
      <c r="B2367" s="37" t="s">
        <v>6969</v>
      </c>
      <c r="C2367" s="38" t="s">
        <v>6970</v>
      </c>
      <c r="D2367" s="39" t="s">
        <v>15</v>
      </c>
      <c r="E2367" s="39" t="s">
        <v>16</v>
      </c>
      <c r="F2367" s="39" t="s">
        <v>379</v>
      </c>
      <c r="G2367" s="39" t="s">
        <v>1037</v>
      </c>
      <c r="H2367" s="39" t="s">
        <v>1427</v>
      </c>
      <c r="I2367" s="39" t="s">
        <v>2662</v>
      </c>
      <c r="J2367" s="40">
        <v>45078</v>
      </c>
      <c r="K2367" s="40" t="s">
        <v>31</v>
      </c>
      <c r="L2367" s="41" t="s">
        <v>22</v>
      </c>
    </row>
    <row r="2368" s="23" customFormat="1" ht="20.1" customHeight="1" spans="1:12">
      <c r="A2368" s="36">
        <v>2443</v>
      </c>
      <c r="B2368" s="37" t="s">
        <v>6971</v>
      </c>
      <c r="C2368" s="38" t="s">
        <v>6972</v>
      </c>
      <c r="D2368" s="39" t="s">
        <v>15</v>
      </c>
      <c r="E2368" s="39" t="s">
        <v>16</v>
      </c>
      <c r="F2368" s="39" t="s">
        <v>379</v>
      </c>
      <c r="G2368" s="39" t="s">
        <v>1040</v>
      </c>
      <c r="H2368" s="39" t="s">
        <v>1427</v>
      </c>
      <c r="I2368" s="39" t="s">
        <v>2662</v>
      </c>
      <c r="J2368" s="40">
        <v>44896</v>
      </c>
      <c r="K2368" s="40" t="s">
        <v>1842</v>
      </c>
      <c r="L2368" s="41" t="s">
        <v>22</v>
      </c>
    </row>
    <row r="2369" s="23" customFormat="1" ht="20.1" customHeight="1" spans="1:12">
      <c r="A2369" s="36">
        <v>2444</v>
      </c>
      <c r="B2369" s="37" t="s">
        <v>6973</v>
      </c>
      <c r="C2369" s="38" t="s">
        <v>6974</v>
      </c>
      <c r="D2369" s="39" t="s">
        <v>15</v>
      </c>
      <c r="E2369" s="39" t="s">
        <v>16</v>
      </c>
      <c r="F2369" s="39" t="s">
        <v>379</v>
      </c>
      <c r="G2369" s="39" t="s">
        <v>1040</v>
      </c>
      <c r="H2369" s="39" t="s">
        <v>1427</v>
      </c>
      <c r="I2369" s="39" t="s">
        <v>2662</v>
      </c>
      <c r="J2369" s="40">
        <v>45078</v>
      </c>
      <c r="K2369" s="40" t="s">
        <v>31</v>
      </c>
      <c r="L2369" s="41" t="s">
        <v>22</v>
      </c>
    </row>
    <row r="2370" s="23" customFormat="1" ht="20.1" customHeight="1" spans="1:12">
      <c r="A2370" s="36">
        <v>2445</v>
      </c>
      <c r="B2370" s="37" t="s">
        <v>6975</v>
      </c>
      <c r="C2370" s="38" t="s">
        <v>6976</v>
      </c>
      <c r="D2370" s="39" t="s">
        <v>15</v>
      </c>
      <c r="E2370" s="39" t="s">
        <v>16</v>
      </c>
      <c r="F2370" s="39" t="s">
        <v>379</v>
      </c>
      <c r="G2370" s="39" t="s">
        <v>1040</v>
      </c>
      <c r="H2370" s="39" t="s">
        <v>1427</v>
      </c>
      <c r="I2370" s="39" t="s">
        <v>2662</v>
      </c>
      <c r="J2370" s="40">
        <v>44896</v>
      </c>
      <c r="K2370" s="40" t="s">
        <v>31</v>
      </c>
      <c r="L2370" s="41" t="s">
        <v>22</v>
      </c>
    </row>
    <row r="2371" s="23" customFormat="1" ht="20.1" customHeight="1" spans="1:12">
      <c r="A2371" s="36">
        <v>2446</v>
      </c>
      <c r="B2371" s="37" t="s">
        <v>6977</v>
      </c>
      <c r="C2371" s="38" t="s">
        <v>6978</v>
      </c>
      <c r="D2371" s="39" t="s">
        <v>15</v>
      </c>
      <c r="E2371" s="39" t="s">
        <v>16</v>
      </c>
      <c r="F2371" s="39" t="s">
        <v>379</v>
      </c>
      <c r="G2371" s="39" t="s">
        <v>1040</v>
      </c>
      <c r="H2371" s="39" t="s">
        <v>1427</v>
      </c>
      <c r="I2371" s="39" t="s">
        <v>2662</v>
      </c>
      <c r="J2371" s="40">
        <v>45078</v>
      </c>
      <c r="K2371" s="40" t="s">
        <v>31</v>
      </c>
      <c r="L2371" s="41" t="s">
        <v>22</v>
      </c>
    </row>
    <row r="2372" s="23" customFormat="1" ht="20.1" customHeight="1" spans="1:12">
      <c r="A2372" s="36">
        <v>2447</v>
      </c>
      <c r="B2372" s="37" t="s">
        <v>6979</v>
      </c>
      <c r="C2372" s="38" t="s">
        <v>6980</v>
      </c>
      <c r="D2372" s="39" t="s">
        <v>15</v>
      </c>
      <c r="E2372" s="39" t="s">
        <v>16</v>
      </c>
      <c r="F2372" s="39" t="s">
        <v>379</v>
      </c>
      <c r="G2372" s="39" t="s">
        <v>1040</v>
      </c>
      <c r="H2372" s="39" t="s">
        <v>1427</v>
      </c>
      <c r="I2372" s="39" t="s">
        <v>2662</v>
      </c>
      <c r="J2372" s="40">
        <v>45078</v>
      </c>
      <c r="K2372" s="40" t="s">
        <v>31</v>
      </c>
      <c r="L2372" s="41" t="s">
        <v>22</v>
      </c>
    </row>
    <row r="2373" s="23" customFormat="1" ht="20.1" customHeight="1" spans="1:12">
      <c r="A2373" s="36">
        <v>2448</v>
      </c>
      <c r="B2373" s="37" t="s">
        <v>6981</v>
      </c>
      <c r="C2373" s="38" t="s">
        <v>6982</v>
      </c>
      <c r="D2373" s="39" t="s">
        <v>15</v>
      </c>
      <c r="E2373" s="39" t="s">
        <v>16</v>
      </c>
      <c r="F2373" s="39" t="s">
        <v>379</v>
      </c>
      <c r="G2373" s="39" t="s">
        <v>1043</v>
      </c>
      <c r="H2373" s="39" t="s">
        <v>1427</v>
      </c>
      <c r="I2373" s="39" t="s">
        <v>2662</v>
      </c>
      <c r="J2373" s="40">
        <v>45078</v>
      </c>
      <c r="K2373" s="40" t="s">
        <v>31</v>
      </c>
      <c r="L2373" s="41" t="s">
        <v>22</v>
      </c>
    </row>
    <row r="2374" s="23" customFormat="1" ht="20.1" customHeight="1" spans="1:12">
      <c r="A2374" s="36">
        <v>2449</v>
      </c>
      <c r="B2374" s="37" t="s">
        <v>6983</v>
      </c>
      <c r="C2374" s="38" t="s">
        <v>6984</v>
      </c>
      <c r="D2374" s="39" t="s">
        <v>15</v>
      </c>
      <c r="E2374" s="39" t="s">
        <v>16</v>
      </c>
      <c r="F2374" s="39" t="s">
        <v>379</v>
      </c>
      <c r="G2374" s="39" t="s">
        <v>1043</v>
      </c>
      <c r="H2374" s="39" t="s">
        <v>1427</v>
      </c>
      <c r="I2374" s="39" t="s">
        <v>2662</v>
      </c>
      <c r="J2374" s="40">
        <v>45078</v>
      </c>
      <c r="K2374" s="40" t="s">
        <v>31</v>
      </c>
      <c r="L2374" s="41" t="s">
        <v>22</v>
      </c>
    </row>
    <row r="2375" s="23" customFormat="1" ht="20.1" customHeight="1" spans="1:12">
      <c r="A2375" s="36">
        <v>2450</v>
      </c>
      <c r="B2375" s="37" t="s">
        <v>6985</v>
      </c>
      <c r="C2375" s="38" t="s">
        <v>6986</v>
      </c>
      <c r="D2375" s="39" t="s">
        <v>15</v>
      </c>
      <c r="E2375" s="39" t="s">
        <v>16</v>
      </c>
      <c r="F2375" s="39" t="s">
        <v>379</v>
      </c>
      <c r="G2375" s="39" t="s">
        <v>1043</v>
      </c>
      <c r="H2375" s="39" t="s">
        <v>1427</v>
      </c>
      <c r="I2375" s="39" t="s">
        <v>2662</v>
      </c>
      <c r="J2375" s="40">
        <v>45078</v>
      </c>
      <c r="K2375" s="40" t="s">
        <v>31</v>
      </c>
      <c r="L2375" s="41" t="s">
        <v>22</v>
      </c>
    </row>
    <row r="2376" s="23" customFormat="1" ht="20.1" customHeight="1" spans="1:12">
      <c r="A2376" s="36">
        <v>2451</v>
      </c>
      <c r="B2376" s="37" t="s">
        <v>6987</v>
      </c>
      <c r="C2376" s="38" t="s">
        <v>6988</v>
      </c>
      <c r="D2376" s="39" t="s">
        <v>15</v>
      </c>
      <c r="E2376" s="39" t="s">
        <v>16</v>
      </c>
      <c r="F2376" s="39" t="s">
        <v>379</v>
      </c>
      <c r="G2376" s="39" t="s">
        <v>1043</v>
      </c>
      <c r="H2376" s="39" t="s">
        <v>1427</v>
      </c>
      <c r="I2376" s="39" t="s">
        <v>2662</v>
      </c>
      <c r="J2376" s="40">
        <v>45078</v>
      </c>
      <c r="K2376" s="40" t="s">
        <v>31</v>
      </c>
      <c r="L2376" s="41" t="s">
        <v>22</v>
      </c>
    </row>
    <row r="2377" s="23" customFormat="1" ht="20.1" customHeight="1" spans="1:12">
      <c r="A2377" s="36">
        <v>2452</v>
      </c>
      <c r="B2377" s="37" t="s">
        <v>6989</v>
      </c>
      <c r="C2377" s="38" t="s">
        <v>6990</v>
      </c>
      <c r="D2377" s="39" t="s">
        <v>15</v>
      </c>
      <c r="E2377" s="39" t="s">
        <v>16</v>
      </c>
      <c r="F2377" s="39" t="s">
        <v>379</v>
      </c>
      <c r="G2377" s="39" t="s">
        <v>1043</v>
      </c>
      <c r="H2377" s="39" t="s">
        <v>1427</v>
      </c>
      <c r="I2377" s="39" t="s">
        <v>2662</v>
      </c>
      <c r="J2377" s="40">
        <v>45078</v>
      </c>
      <c r="K2377" s="40" t="s">
        <v>31</v>
      </c>
      <c r="L2377" s="41" t="s">
        <v>22</v>
      </c>
    </row>
    <row r="2378" s="23" customFormat="1" ht="20.1" customHeight="1" spans="1:12">
      <c r="A2378" s="36">
        <v>2453</v>
      </c>
      <c r="B2378" s="37" t="s">
        <v>6991</v>
      </c>
      <c r="C2378" s="38" t="s">
        <v>6992</v>
      </c>
      <c r="D2378" s="39" t="s">
        <v>15</v>
      </c>
      <c r="E2378" s="39" t="s">
        <v>16</v>
      </c>
      <c r="F2378" s="39" t="s">
        <v>379</v>
      </c>
      <c r="G2378" s="39" t="s">
        <v>1043</v>
      </c>
      <c r="H2378" s="39" t="s">
        <v>1427</v>
      </c>
      <c r="I2378" s="39" t="s">
        <v>2662</v>
      </c>
      <c r="J2378" s="40">
        <v>45078</v>
      </c>
      <c r="K2378" s="40" t="s">
        <v>31</v>
      </c>
      <c r="L2378" s="41" t="s">
        <v>22</v>
      </c>
    </row>
    <row r="2379" s="23" customFormat="1" ht="20.1" customHeight="1" spans="1:12">
      <c r="A2379" s="36">
        <v>2454</v>
      </c>
      <c r="B2379" s="37" t="s">
        <v>6993</v>
      </c>
      <c r="C2379" s="38" t="s">
        <v>6994</v>
      </c>
      <c r="D2379" s="39" t="s">
        <v>15</v>
      </c>
      <c r="E2379" s="39" t="s">
        <v>16</v>
      </c>
      <c r="F2379" s="39" t="s">
        <v>379</v>
      </c>
      <c r="G2379" s="39" t="s">
        <v>1043</v>
      </c>
      <c r="H2379" s="39" t="s">
        <v>1427</v>
      </c>
      <c r="I2379" s="39" t="s">
        <v>2662</v>
      </c>
      <c r="J2379" s="40">
        <v>45078</v>
      </c>
      <c r="K2379" s="40" t="s">
        <v>31</v>
      </c>
      <c r="L2379" s="41" t="s">
        <v>22</v>
      </c>
    </row>
    <row r="2380" s="23" customFormat="1" ht="20.1" customHeight="1" spans="1:12">
      <c r="A2380" s="36">
        <v>2455</v>
      </c>
      <c r="B2380" s="37" t="s">
        <v>6995</v>
      </c>
      <c r="C2380" s="38" t="s">
        <v>6996</v>
      </c>
      <c r="D2380" s="39" t="s">
        <v>15</v>
      </c>
      <c r="E2380" s="39" t="s">
        <v>92</v>
      </c>
      <c r="F2380" s="39" t="s">
        <v>379</v>
      </c>
      <c r="G2380" s="39" t="s">
        <v>1043</v>
      </c>
      <c r="H2380" s="39" t="s">
        <v>1427</v>
      </c>
      <c r="I2380" s="39" t="s">
        <v>2662</v>
      </c>
      <c r="J2380" s="40">
        <v>45078</v>
      </c>
      <c r="K2380" s="40" t="s">
        <v>31</v>
      </c>
      <c r="L2380" s="41" t="s">
        <v>22</v>
      </c>
    </row>
    <row r="2381" s="23" customFormat="1" ht="20.1" customHeight="1" spans="1:12">
      <c r="A2381" s="36">
        <v>2456</v>
      </c>
      <c r="B2381" s="37" t="s">
        <v>6997</v>
      </c>
      <c r="C2381" s="38" t="s">
        <v>6998</v>
      </c>
      <c r="D2381" s="39" t="s">
        <v>15</v>
      </c>
      <c r="E2381" s="39" t="s">
        <v>25</v>
      </c>
      <c r="F2381" s="39" t="s">
        <v>379</v>
      </c>
      <c r="G2381" s="39" t="s">
        <v>1043</v>
      </c>
      <c r="H2381" s="39" t="s">
        <v>1427</v>
      </c>
      <c r="I2381" s="39" t="s">
        <v>2662</v>
      </c>
      <c r="J2381" s="40">
        <v>45078</v>
      </c>
      <c r="K2381" s="40" t="s">
        <v>31</v>
      </c>
      <c r="L2381" s="41" t="s">
        <v>22</v>
      </c>
    </row>
    <row r="2382" s="23" customFormat="1" ht="20.1" customHeight="1" spans="1:12">
      <c r="A2382" s="36">
        <v>2457</v>
      </c>
      <c r="B2382" s="37" t="s">
        <v>1041</v>
      </c>
      <c r="C2382" s="38" t="s">
        <v>1042</v>
      </c>
      <c r="D2382" s="39" t="s">
        <v>15</v>
      </c>
      <c r="E2382" s="39" t="s">
        <v>25</v>
      </c>
      <c r="F2382" s="39" t="s">
        <v>379</v>
      </c>
      <c r="G2382" s="39" t="s">
        <v>1043</v>
      </c>
      <c r="H2382" s="39" t="s">
        <v>1427</v>
      </c>
      <c r="I2382" s="39" t="s">
        <v>2662</v>
      </c>
      <c r="J2382" s="40">
        <v>45078</v>
      </c>
      <c r="K2382" s="40" t="s">
        <v>31</v>
      </c>
      <c r="L2382" s="41" t="s">
        <v>22</v>
      </c>
    </row>
    <row r="2383" s="23" customFormat="1" ht="20.1" customHeight="1" spans="1:12">
      <c r="A2383" s="36">
        <v>2458</v>
      </c>
      <c r="B2383" s="37" t="s">
        <v>6999</v>
      </c>
      <c r="C2383" s="38" t="s">
        <v>7000</v>
      </c>
      <c r="D2383" s="39" t="s">
        <v>15</v>
      </c>
      <c r="E2383" s="39" t="s">
        <v>16</v>
      </c>
      <c r="F2383" s="39" t="s">
        <v>379</v>
      </c>
      <c r="G2383" s="39" t="s">
        <v>1043</v>
      </c>
      <c r="H2383" s="39" t="s">
        <v>1427</v>
      </c>
      <c r="I2383" s="39" t="s">
        <v>2662</v>
      </c>
      <c r="J2383" s="40">
        <v>45078</v>
      </c>
      <c r="K2383" s="40" t="s">
        <v>31</v>
      </c>
      <c r="L2383" s="41" t="s">
        <v>22</v>
      </c>
    </row>
    <row r="2384" s="23" customFormat="1" ht="20.1" customHeight="1" spans="1:12">
      <c r="A2384" s="36">
        <v>2459</v>
      </c>
      <c r="B2384" s="37" t="s">
        <v>7001</v>
      </c>
      <c r="C2384" s="38" t="s">
        <v>7002</v>
      </c>
      <c r="D2384" s="39" t="s">
        <v>15</v>
      </c>
      <c r="E2384" s="39" t="s">
        <v>16</v>
      </c>
      <c r="F2384" s="39" t="s">
        <v>379</v>
      </c>
      <c r="G2384" s="39" t="s">
        <v>1046</v>
      </c>
      <c r="H2384" s="39" t="s">
        <v>1427</v>
      </c>
      <c r="I2384" s="39" t="s">
        <v>2662</v>
      </c>
      <c r="J2384" s="40">
        <v>44896</v>
      </c>
      <c r="K2384" s="40" t="s">
        <v>31</v>
      </c>
      <c r="L2384" s="41" t="s">
        <v>22</v>
      </c>
    </row>
    <row r="2385" s="23" customFormat="1" ht="20.1" customHeight="1" spans="1:12">
      <c r="A2385" s="36">
        <v>2460</v>
      </c>
      <c r="B2385" s="37" t="s">
        <v>7003</v>
      </c>
      <c r="C2385" s="38" t="s">
        <v>7004</v>
      </c>
      <c r="D2385" s="39" t="s">
        <v>15</v>
      </c>
      <c r="E2385" s="39" t="s">
        <v>16</v>
      </c>
      <c r="F2385" s="39" t="s">
        <v>379</v>
      </c>
      <c r="G2385" s="39" t="s">
        <v>1046</v>
      </c>
      <c r="H2385" s="39" t="s">
        <v>1427</v>
      </c>
      <c r="I2385" s="39" t="s">
        <v>2662</v>
      </c>
      <c r="J2385" s="40">
        <v>44896</v>
      </c>
      <c r="K2385" s="40" t="s">
        <v>31</v>
      </c>
      <c r="L2385" s="41" t="s">
        <v>22</v>
      </c>
    </row>
    <row r="2386" s="23" customFormat="1" ht="20.1" customHeight="1" spans="1:12">
      <c r="A2386" s="36">
        <v>2461</v>
      </c>
      <c r="B2386" s="37" t="s">
        <v>7005</v>
      </c>
      <c r="C2386" s="38" t="s">
        <v>7006</v>
      </c>
      <c r="D2386" s="39" t="s">
        <v>15</v>
      </c>
      <c r="E2386" s="39" t="s">
        <v>25</v>
      </c>
      <c r="F2386" s="39" t="s">
        <v>379</v>
      </c>
      <c r="G2386" s="39" t="s">
        <v>1046</v>
      </c>
      <c r="H2386" s="39" t="s">
        <v>1427</v>
      </c>
      <c r="I2386" s="39" t="s">
        <v>2662</v>
      </c>
      <c r="J2386" s="40">
        <v>45078</v>
      </c>
      <c r="K2386" s="40" t="s">
        <v>31</v>
      </c>
      <c r="L2386" s="41" t="s">
        <v>22</v>
      </c>
    </row>
    <row r="2387" s="23" customFormat="1" ht="20.1" customHeight="1" spans="1:12">
      <c r="A2387" s="36">
        <v>2462</v>
      </c>
      <c r="B2387" s="37" t="s">
        <v>7007</v>
      </c>
      <c r="C2387" s="38" t="s">
        <v>7008</v>
      </c>
      <c r="D2387" s="39" t="s">
        <v>15</v>
      </c>
      <c r="E2387" s="39" t="s">
        <v>702</v>
      </c>
      <c r="F2387" s="39" t="s">
        <v>379</v>
      </c>
      <c r="G2387" s="39" t="s">
        <v>1046</v>
      </c>
      <c r="H2387" s="39" t="s">
        <v>1427</v>
      </c>
      <c r="I2387" s="39" t="s">
        <v>2662</v>
      </c>
      <c r="J2387" s="40">
        <v>44896</v>
      </c>
      <c r="K2387" s="40" t="s">
        <v>1842</v>
      </c>
      <c r="L2387" s="41" t="s">
        <v>22</v>
      </c>
    </row>
    <row r="2388" s="23" customFormat="1" ht="20.1" customHeight="1" spans="1:12">
      <c r="A2388" s="36">
        <v>2463</v>
      </c>
      <c r="B2388" s="37" t="s">
        <v>7009</v>
      </c>
      <c r="C2388" s="38" t="s">
        <v>7010</v>
      </c>
      <c r="D2388" s="39" t="s">
        <v>15</v>
      </c>
      <c r="E2388" s="39" t="s">
        <v>16</v>
      </c>
      <c r="F2388" s="39" t="s">
        <v>379</v>
      </c>
      <c r="G2388" s="39" t="s">
        <v>1046</v>
      </c>
      <c r="H2388" s="39" t="s">
        <v>1427</v>
      </c>
      <c r="I2388" s="39" t="s">
        <v>2662</v>
      </c>
      <c r="J2388" s="40">
        <v>44896</v>
      </c>
      <c r="K2388" s="40" t="s">
        <v>31</v>
      </c>
      <c r="L2388" s="41" t="s">
        <v>22</v>
      </c>
    </row>
    <row r="2389" s="23" customFormat="1" ht="20.1" customHeight="1" spans="1:12">
      <c r="A2389" s="36">
        <v>2464</v>
      </c>
      <c r="B2389" s="37" t="s">
        <v>7011</v>
      </c>
      <c r="C2389" s="38" t="s">
        <v>7012</v>
      </c>
      <c r="D2389" s="39" t="s">
        <v>15</v>
      </c>
      <c r="E2389" s="39" t="s">
        <v>16</v>
      </c>
      <c r="F2389" s="39" t="s">
        <v>379</v>
      </c>
      <c r="G2389" s="39" t="s">
        <v>1046</v>
      </c>
      <c r="H2389" s="39" t="s">
        <v>1427</v>
      </c>
      <c r="I2389" s="39" t="s">
        <v>2662</v>
      </c>
      <c r="J2389" s="40">
        <v>44896</v>
      </c>
      <c r="K2389" s="40" t="s">
        <v>1842</v>
      </c>
      <c r="L2389" s="41" t="s">
        <v>22</v>
      </c>
    </row>
    <row r="2390" s="23" customFormat="1" ht="20.1" customHeight="1" spans="1:12">
      <c r="A2390" s="36">
        <v>2465</v>
      </c>
      <c r="B2390" s="37" t="s">
        <v>7013</v>
      </c>
      <c r="C2390" s="38" t="s">
        <v>7014</v>
      </c>
      <c r="D2390" s="39" t="s">
        <v>15</v>
      </c>
      <c r="E2390" s="39" t="s">
        <v>25</v>
      </c>
      <c r="F2390" s="39" t="s">
        <v>379</v>
      </c>
      <c r="G2390" s="39" t="s">
        <v>1049</v>
      </c>
      <c r="H2390" s="39" t="s">
        <v>1427</v>
      </c>
      <c r="I2390" s="39" t="s">
        <v>2662</v>
      </c>
      <c r="J2390" s="40">
        <v>44896</v>
      </c>
      <c r="K2390" s="40" t="s">
        <v>31</v>
      </c>
      <c r="L2390" s="41" t="s">
        <v>22</v>
      </c>
    </row>
    <row r="2391" s="23" customFormat="1" ht="20.1" customHeight="1" spans="1:12">
      <c r="A2391" s="36">
        <v>2466</v>
      </c>
      <c r="B2391" s="37" t="s">
        <v>1047</v>
      </c>
      <c r="C2391" s="38" t="s">
        <v>1048</v>
      </c>
      <c r="D2391" s="39" t="s">
        <v>15</v>
      </c>
      <c r="E2391" s="39" t="s">
        <v>16</v>
      </c>
      <c r="F2391" s="39" t="s">
        <v>379</v>
      </c>
      <c r="G2391" s="39" t="s">
        <v>1049</v>
      </c>
      <c r="H2391" s="39" t="s">
        <v>1427</v>
      </c>
      <c r="I2391" s="39" t="s">
        <v>2662</v>
      </c>
      <c r="J2391" s="40">
        <v>44896</v>
      </c>
      <c r="K2391" s="40" t="s">
        <v>31</v>
      </c>
      <c r="L2391" s="41" t="s">
        <v>22</v>
      </c>
    </row>
    <row r="2392" s="23" customFormat="1" ht="20.1" customHeight="1" spans="1:12">
      <c r="A2392" s="36">
        <v>2467</v>
      </c>
      <c r="B2392" s="37" t="s">
        <v>7015</v>
      </c>
      <c r="C2392" s="38" t="s">
        <v>7016</v>
      </c>
      <c r="D2392" s="39" t="s">
        <v>15</v>
      </c>
      <c r="E2392" s="39" t="s">
        <v>16</v>
      </c>
      <c r="F2392" s="39" t="s">
        <v>379</v>
      </c>
      <c r="G2392" s="39" t="s">
        <v>1049</v>
      </c>
      <c r="H2392" s="39" t="s">
        <v>1427</v>
      </c>
      <c r="I2392" s="39" t="s">
        <v>2662</v>
      </c>
      <c r="J2392" s="40">
        <v>44896</v>
      </c>
      <c r="K2392" s="40" t="s">
        <v>31</v>
      </c>
      <c r="L2392" s="41" t="s">
        <v>22</v>
      </c>
    </row>
    <row r="2393" s="23" customFormat="1" ht="20.1" customHeight="1" spans="1:12">
      <c r="A2393" s="36">
        <v>2468</v>
      </c>
      <c r="B2393" s="37" t="s">
        <v>7017</v>
      </c>
      <c r="C2393" s="38" t="s">
        <v>7018</v>
      </c>
      <c r="D2393" s="39" t="s">
        <v>29</v>
      </c>
      <c r="E2393" s="39" t="s">
        <v>16</v>
      </c>
      <c r="F2393" s="39" t="s">
        <v>379</v>
      </c>
      <c r="G2393" s="39" t="s">
        <v>1052</v>
      </c>
      <c r="H2393" s="39" t="s">
        <v>1427</v>
      </c>
      <c r="I2393" s="39" t="s">
        <v>2659</v>
      </c>
      <c r="J2393" s="40">
        <v>45078</v>
      </c>
      <c r="K2393" s="40" t="s">
        <v>31</v>
      </c>
      <c r="L2393" s="41" t="s">
        <v>22</v>
      </c>
    </row>
    <row r="2394" s="23" customFormat="1" ht="20.1" customHeight="1" spans="1:12">
      <c r="A2394" s="36">
        <v>2469</v>
      </c>
      <c r="B2394" s="37" t="s">
        <v>7019</v>
      </c>
      <c r="C2394" s="38" t="s">
        <v>7020</v>
      </c>
      <c r="D2394" s="39" t="s">
        <v>15</v>
      </c>
      <c r="E2394" s="39" t="s">
        <v>16</v>
      </c>
      <c r="F2394" s="39" t="s">
        <v>379</v>
      </c>
      <c r="G2394" s="39" t="s">
        <v>1052</v>
      </c>
      <c r="H2394" s="39" t="s">
        <v>1427</v>
      </c>
      <c r="I2394" s="39" t="s">
        <v>2659</v>
      </c>
      <c r="J2394" s="40">
        <v>45078</v>
      </c>
      <c r="K2394" s="40" t="s">
        <v>21</v>
      </c>
      <c r="L2394" s="41" t="s">
        <v>22</v>
      </c>
    </row>
    <row r="2395" s="23" customFormat="1" ht="20.1" customHeight="1" spans="1:12">
      <c r="A2395" s="36">
        <v>2470</v>
      </c>
      <c r="B2395" s="37" t="s">
        <v>7021</v>
      </c>
      <c r="C2395" s="38" t="s">
        <v>7022</v>
      </c>
      <c r="D2395" s="39" t="s">
        <v>15</v>
      </c>
      <c r="E2395" s="39" t="s">
        <v>115</v>
      </c>
      <c r="F2395" s="39" t="s">
        <v>379</v>
      </c>
      <c r="G2395" s="39" t="s">
        <v>1052</v>
      </c>
      <c r="H2395" s="39" t="s">
        <v>1427</v>
      </c>
      <c r="I2395" s="39" t="s">
        <v>2662</v>
      </c>
      <c r="J2395" s="40">
        <v>44896</v>
      </c>
      <c r="K2395" s="40" t="s">
        <v>31</v>
      </c>
      <c r="L2395" s="41" t="s">
        <v>22</v>
      </c>
    </row>
    <row r="2396" s="23" customFormat="1" ht="20.1" customHeight="1" spans="1:12">
      <c r="A2396" s="36">
        <v>2471</v>
      </c>
      <c r="B2396" s="37" t="s">
        <v>7023</v>
      </c>
      <c r="C2396" s="38" t="s">
        <v>7024</v>
      </c>
      <c r="D2396" s="39" t="s">
        <v>15</v>
      </c>
      <c r="E2396" s="39" t="s">
        <v>16</v>
      </c>
      <c r="F2396" s="39" t="s">
        <v>379</v>
      </c>
      <c r="G2396" s="39" t="s">
        <v>1052</v>
      </c>
      <c r="H2396" s="39" t="s">
        <v>1427</v>
      </c>
      <c r="I2396" s="39" t="s">
        <v>2662</v>
      </c>
      <c r="J2396" s="40">
        <v>45078</v>
      </c>
      <c r="K2396" s="40" t="s">
        <v>31</v>
      </c>
      <c r="L2396" s="41" t="s">
        <v>22</v>
      </c>
    </row>
    <row r="2397" s="23" customFormat="1" ht="20.1" customHeight="1" spans="1:12">
      <c r="A2397" s="36">
        <v>2472</v>
      </c>
      <c r="B2397" s="37" t="s">
        <v>7025</v>
      </c>
      <c r="C2397" s="38" t="s">
        <v>7026</v>
      </c>
      <c r="D2397" s="39" t="s">
        <v>29</v>
      </c>
      <c r="E2397" s="39" t="s">
        <v>82</v>
      </c>
      <c r="F2397" s="39" t="s">
        <v>379</v>
      </c>
      <c r="G2397" s="39" t="s">
        <v>1052</v>
      </c>
      <c r="H2397" s="39" t="s">
        <v>1427</v>
      </c>
      <c r="I2397" s="39" t="s">
        <v>2662</v>
      </c>
      <c r="J2397" s="40">
        <v>44896</v>
      </c>
      <c r="K2397" s="40" t="s">
        <v>21</v>
      </c>
      <c r="L2397" s="41" t="s">
        <v>22</v>
      </c>
    </row>
    <row r="2398" s="23" customFormat="1" ht="20.1" customHeight="1" spans="1:12">
      <c r="A2398" s="36">
        <v>2473</v>
      </c>
      <c r="B2398" s="37" t="s">
        <v>7027</v>
      </c>
      <c r="C2398" s="38" t="s">
        <v>7028</v>
      </c>
      <c r="D2398" s="39" t="s">
        <v>29</v>
      </c>
      <c r="E2398" s="39" t="s">
        <v>16</v>
      </c>
      <c r="F2398" s="39" t="s">
        <v>379</v>
      </c>
      <c r="G2398" s="39" t="s">
        <v>1052</v>
      </c>
      <c r="H2398" s="39" t="s">
        <v>1427</v>
      </c>
      <c r="I2398" s="39" t="s">
        <v>2662</v>
      </c>
      <c r="J2398" s="40">
        <v>45078</v>
      </c>
      <c r="K2398" s="40" t="s">
        <v>36</v>
      </c>
      <c r="L2398" s="41" t="s">
        <v>22</v>
      </c>
    </row>
    <row r="2399" s="23" customFormat="1" ht="20.1" customHeight="1" spans="1:12">
      <c r="A2399" s="36">
        <v>2475</v>
      </c>
      <c r="B2399" s="37" t="s">
        <v>7029</v>
      </c>
      <c r="C2399" s="38" t="s">
        <v>7030</v>
      </c>
      <c r="D2399" s="39" t="s">
        <v>15</v>
      </c>
      <c r="E2399" s="39" t="s">
        <v>422</v>
      </c>
      <c r="F2399" s="39" t="s">
        <v>379</v>
      </c>
      <c r="G2399" s="39" t="s">
        <v>1052</v>
      </c>
      <c r="H2399" s="39" t="s">
        <v>1427</v>
      </c>
      <c r="I2399" s="39" t="s">
        <v>2659</v>
      </c>
      <c r="J2399" s="40">
        <v>45078</v>
      </c>
      <c r="K2399" s="40" t="s">
        <v>21</v>
      </c>
      <c r="L2399" s="42" t="s">
        <v>22</v>
      </c>
    </row>
    <row r="2400" s="23" customFormat="1" ht="20.1" customHeight="1" spans="1:12">
      <c r="A2400" s="36">
        <v>2476</v>
      </c>
      <c r="B2400" s="37" t="s">
        <v>7031</v>
      </c>
      <c r="C2400" s="38" t="s">
        <v>7032</v>
      </c>
      <c r="D2400" s="39" t="s">
        <v>15</v>
      </c>
      <c r="E2400" s="39" t="s">
        <v>16</v>
      </c>
      <c r="F2400" s="39" t="s">
        <v>379</v>
      </c>
      <c r="G2400" s="39" t="s">
        <v>1052</v>
      </c>
      <c r="H2400" s="39" t="s">
        <v>1427</v>
      </c>
      <c r="I2400" s="39" t="s">
        <v>2659</v>
      </c>
      <c r="J2400" s="40">
        <v>44896</v>
      </c>
      <c r="K2400" s="40" t="s">
        <v>31</v>
      </c>
      <c r="L2400" s="41" t="s">
        <v>22</v>
      </c>
    </row>
    <row r="2401" s="23" customFormat="1" ht="20.1" customHeight="1" spans="1:12">
      <c r="A2401" s="36">
        <v>2477</v>
      </c>
      <c r="B2401" s="37" t="s">
        <v>7033</v>
      </c>
      <c r="C2401" s="38" t="s">
        <v>7034</v>
      </c>
      <c r="D2401" s="39" t="s">
        <v>15</v>
      </c>
      <c r="E2401" s="39" t="s">
        <v>16</v>
      </c>
      <c r="F2401" s="39" t="s">
        <v>379</v>
      </c>
      <c r="G2401" s="39" t="s">
        <v>1052</v>
      </c>
      <c r="H2401" s="39" t="s">
        <v>1427</v>
      </c>
      <c r="I2401" s="39" t="s">
        <v>2659</v>
      </c>
      <c r="J2401" s="40">
        <v>44896</v>
      </c>
      <c r="K2401" s="40" t="s">
        <v>31</v>
      </c>
      <c r="L2401" s="41" t="s">
        <v>22</v>
      </c>
    </row>
    <row r="2402" s="23" customFormat="1" ht="20.1" customHeight="1" spans="1:12">
      <c r="A2402" s="36">
        <v>2478</v>
      </c>
      <c r="B2402" s="37" t="s">
        <v>7035</v>
      </c>
      <c r="C2402" s="38" t="s">
        <v>7036</v>
      </c>
      <c r="D2402" s="39" t="s">
        <v>15</v>
      </c>
      <c r="E2402" s="39" t="s">
        <v>16</v>
      </c>
      <c r="F2402" s="39" t="s">
        <v>379</v>
      </c>
      <c r="G2402" s="39" t="s">
        <v>7037</v>
      </c>
      <c r="H2402" s="39" t="s">
        <v>1427</v>
      </c>
      <c r="I2402" s="39" t="s">
        <v>2662</v>
      </c>
      <c r="J2402" s="40">
        <v>45078</v>
      </c>
      <c r="K2402" s="40" t="s">
        <v>31</v>
      </c>
      <c r="L2402" s="41" t="s">
        <v>22</v>
      </c>
    </row>
    <row r="2403" s="23" customFormat="1" ht="20.1" customHeight="1" spans="1:12">
      <c r="A2403" s="36">
        <v>2479</v>
      </c>
      <c r="B2403" s="37" t="s">
        <v>7038</v>
      </c>
      <c r="C2403" s="38" t="s">
        <v>7039</v>
      </c>
      <c r="D2403" s="39" t="s">
        <v>15</v>
      </c>
      <c r="E2403" s="39" t="s">
        <v>16</v>
      </c>
      <c r="F2403" s="39" t="s">
        <v>379</v>
      </c>
      <c r="G2403" s="39" t="s">
        <v>7037</v>
      </c>
      <c r="H2403" s="39" t="s">
        <v>1427</v>
      </c>
      <c r="I2403" s="39" t="s">
        <v>2662</v>
      </c>
      <c r="J2403" s="40">
        <v>45078</v>
      </c>
      <c r="K2403" s="40" t="s">
        <v>21</v>
      </c>
      <c r="L2403" s="41" t="s">
        <v>22</v>
      </c>
    </row>
    <row r="2404" s="23" customFormat="1" ht="20.1" customHeight="1" spans="1:12">
      <c r="A2404" s="36">
        <v>2480</v>
      </c>
      <c r="B2404" s="37" t="s">
        <v>7040</v>
      </c>
      <c r="C2404" s="38" t="s">
        <v>7041</v>
      </c>
      <c r="D2404" s="39" t="s">
        <v>15</v>
      </c>
      <c r="E2404" s="39" t="s">
        <v>115</v>
      </c>
      <c r="F2404" s="39" t="s">
        <v>379</v>
      </c>
      <c r="G2404" s="39" t="s">
        <v>7037</v>
      </c>
      <c r="H2404" s="39" t="s">
        <v>1427</v>
      </c>
      <c r="I2404" s="39" t="s">
        <v>2662</v>
      </c>
      <c r="J2404" s="40">
        <v>45078</v>
      </c>
      <c r="K2404" s="40" t="s">
        <v>21</v>
      </c>
      <c r="L2404" s="41" t="s">
        <v>22</v>
      </c>
    </row>
    <row r="2405" s="23" customFormat="1" ht="20.1" customHeight="1" spans="1:12">
      <c r="A2405" s="36">
        <v>2481</v>
      </c>
      <c r="B2405" s="37" t="s">
        <v>7042</v>
      </c>
      <c r="C2405" s="38" t="s">
        <v>7043</v>
      </c>
      <c r="D2405" s="39" t="s">
        <v>29</v>
      </c>
      <c r="E2405" s="39" t="s">
        <v>16</v>
      </c>
      <c r="F2405" s="39" t="s">
        <v>379</v>
      </c>
      <c r="G2405" s="39" t="s">
        <v>7037</v>
      </c>
      <c r="H2405" s="39" t="s">
        <v>1427</v>
      </c>
      <c r="I2405" s="39" t="s">
        <v>2662</v>
      </c>
      <c r="J2405" s="40">
        <v>44896</v>
      </c>
      <c r="K2405" s="40" t="s">
        <v>21</v>
      </c>
      <c r="L2405" s="41" t="s">
        <v>22</v>
      </c>
    </row>
    <row r="2406" s="23" customFormat="1" ht="20.1" customHeight="1" spans="1:12">
      <c r="A2406" s="36">
        <v>2482</v>
      </c>
      <c r="B2406" s="37" t="s">
        <v>7044</v>
      </c>
      <c r="C2406" s="38" t="s">
        <v>7045</v>
      </c>
      <c r="D2406" s="39" t="s">
        <v>29</v>
      </c>
      <c r="E2406" s="39" t="s">
        <v>16</v>
      </c>
      <c r="F2406" s="39" t="s">
        <v>379</v>
      </c>
      <c r="G2406" s="39" t="s">
        <v>7037</v>
      </c>
      <c r="H2406" s="39" t="s">
        <v>1427</v>
      </c>
      <c r="I2406" s="39" t="s">
        <v>2662</v>
      </c>
      <c r="J2406" s="40">
        <v>44896</v>
      </c>
      <c r="K2406" s="40" t="s">
        <v>31</v>
      </c>
      <c r="L2406" s="41" t="s">
        <v>22</v>
      </c>
    </row>
    <row r="2407" s="23" customFormat="1" ht="20.1" customHeight="1" spans="1:12">
      <c r="A2407" s="36">
        <v>2483</v>
      </c>
      <c r="B2407" s="37" t="s">
        <v>7046</v>
      </c>
      <c r="C2407" s="38" t="s">
        <v>7047</v>
      </c>
      <c r="D2407" s="39" t="s">
        <v>29</v>
      </c>
      <c r="E2407" s="39" t="s">
        <v>92</v>
      </c>
      <c r="F2407" s="39" t="s">
        <v>379</v>
      </c>
      <c r="G2407" s="39" t="s">
        <v>7037</v>
      </c>
      <c r="H2407" s="39" t="s">
        <v>1427</v>
      </c>
      <c r="I2407" s="39" t="s">
        <v>2662</v>
      </c>
      <c r="J2407" s="40">
        <v>44896</v>
      </c>
      <c r="K2407" s="40" t="s">
        <v>31</v>
      </c>
      <c r="L2407" s="41" t="s">
        <v>22</v>
      </c>
    </row>
    <row r="2408" s="23" customFormat="1" ht="20.1" customHeight="1" spans="1:12">
      <c r="A2408" s="36">
        <v>2484</v>
      </c>
      <c r="B2408" s="37" t="s">
        <v>7048</v>
      </c>
      <c r="C2408" s="38" t="s">
        <v>7049</v>
      </c>
      <c r="D2408" s="39" t="s">
        <v>15</v>
      </c>
      <c r="E2408" s="39" t="s">
        <v>16</v>
      </c>
      <c r="F2408" s="39" t="s">
        <v>379</v>
      </c>
      <c r="G2408" s="39" t="s">
        <v>7037</v>
      </c>
      <c r="H2408" s="39" t="s">
        <v>1427</v>
      </c>
      <c r="I2408" s="39" t="s">
        <v>2662</v>
      </c>
      <c r="J2408" s="40">
        <v>44896</v>
      </c>
      <c r="K2408" s="40" t="s">
        <v>31</v>
      </c>
      <c r="L2408" s="41" t="s">
        <v>22</v>
      </c>
    </row>
    <row r="2409" s="23" customFormat="1" ht="20.1" customHeight="1" spans="1:12">
      <c r="A2409" s="36">
        <v>2485</v>
      </c>
      <c r="B2409" s="37" t="s">
        <v>7050</v>
      </c>
      <c r="C2409" s="38" t="s">
        <v>7051</v>
      </c>
      <c r="D2409" s="39" t="s">
        <v>15</v>
      </c>
      <c r="E2409" s="39" t="s">
        <v>16</v>
      </c>
      <c r="F2409" s="39" t="s">
        <v>379</v>
      </c>
      <c r="G2409" s="39" t="s">
        <v>7037</v>
      </c>
      <c r="H2409" s="39" t="s">
        <v>1427</v>
      </c>
      <c r="I2409" s="39" t="s">
        <v>2662</v>
      </c>
      <c r="J2409" s="40">
        <v>44896</v>
      </c>
      <c r="K2409" s="40" t="s">
        <v>31</v>
      </c>
      <c r="L2409" s="41" t="s">
        <v>22</v>
      </c>
    </row>
    <row r="2410" s="23" customFormat="1" ht="20.1" customHeight="1" spans="1:12">
      <c r="A2410" s="36">
        <v>2486</v>
      </c>
      <c r="B2410" s="37" t="s">
        <v>764</v>
      </c>
      <c r="C2410" s="38" t="s">
        <v>7052</v>
      </c>
      <c r="D2410" s="39" t="s">
        <v>15</v>
      </c>
      <c r="E2410" s="39" t="s">
        <v>16</v>
      </c>
      <c r="F2410" s="39" t="s">
        <v>379</v>
      </c>
      <c r="G2410" s="39" t="s">
        <v>7037</v>
      </c>
      <c r="H2410" s="39" t="s">
        <v>1427</v>
      </c>
      <c r="I2410" s="39" t="s">
        <v>2662</v>
      </c>
      <c r="J2410" s="40">
        <v>45078</v>
      </c>
      <c r="K2410" s="40" t="s">
        <v>21</v>
      </c>
      <c r="L2410" s="41" t="s">
        <v>22</v>
      </c>
    </row>
    <row r="2411" s="23" customFormat="1" ht="20.1" customHeight="1" spans="1:12">
      <c r="A2411" s="36">
        <v>2488</v>
      </c>
      <c r="B2411" s="37" t="s">
        <v>7053</v>
      </c>
      <c r="C2411" s="38" t="s">
        <v>7054</v>
      </c>
      <c r="D2411" s="39" t="s">
        <v>15</v>
      </c>
      <c r="E2411" s="39" t="s">
        <v>16</v>
      </c>
      <c r="F2411" s="39" t="s">
        <v>379</v>
      </c>
      <c r="G2411" s="39" t="s">
        <v>7037</v>
      </c>
      <c r="H2411" s="39" t="s">
        <v>1427</v>
      </c>
      <c r="I2411" s="39" t="s">
        <v>2659</v>
      </c>
      <c r="J2411" s="40">
        <v>45078</v>
      </c>
      <c r="K2411" s="40" t="s">
        <v>21</v>
      </c>
      <c r="L2411" s="42" t="s">
        <v>22</v>
      </c>
    </row>
    <row r="2412" s="23" customFormat="1" ht="20.1" customHeight="1" spans="1:12">
      <c r="A2412" s="36">
        <v>2489</v>
      </c>
      <c r="B2412" s="37" t="s">
        <v>7055</v>
      </c>
      <c r="C2412" s="38" t="s">
        <v>7056</v>
      </c>
      <c r="D2412" s="39" t="s">
        <v>15</v>
      </c>
      <c r="E2412" s="39" t="s">
        <v>16</v>
      </c>
      <c r="F2412" s="39" t="s">
        <v>379</v>
      </c>
      <c r="G2412" s="39" t="s">
        <v>7037</v>
      </c>
      <c r="H2412" s="39" t="s">
        <v>1427</v>
      </c>
      <c r="I2412" s="39" t="s">
        <v>2662</v>
      </c>
      <c r="J2412" s="40">
        <v>44896</v>
      </c>
      <c r="K2412" s="40" t="s">
        <v>31</v>
      </c>
      <c r="L2412" s="41" t="s">
        <v>22</v>
      </c>
    </row>
    <row r="2413" s="23" customFormat="1" ht="20.1" customHeight="1" spans="1:12">
      <c r="A2413" s="36">
        <v>2490</v>
      </c>
      <c r="B2413" s="37" t="s">
        <v>7057</v>
      </c>
      <c r="C2413" s="38" t="s">
        <v>7058</v>
      </c>
      <c r="D2413" s="39" t="s">
        <v>15</v>
      </c>
      <c r="E2413" s="39" t="s">
        <v>16</v>
      </c>
      <c r="F2413" s="39" t="s">
        <v>379</v>
      </c>
      <c r="G2413" s="39" t="s">
        <v>7059</v>
      </c>
      <c r="H2413" s="39" t="s">
        <v>1427</v>
      </c>
      <c r="I2413" s="39" t="s">
        <v>2662</v>
      </c>
      <c r="J2413" s="40">
        <v>45078</v>
      </c>
      <c r="K2413" s="40" t="s">
        <v>31</v>
      </c>
      <c r="L2413" s="41" t="s">
        <v>22</v>
      </c>
    </row>
    <row r="2414" s="23" customFormat="1" ht="20.1" customHeight="1" spans="1:12">
      <c r="A2414" s="36">
        <v>2491</v>
      </c>
      <c r="B2414" s="37" t="s">
        <v>7060</v>
      </c>
      <c r="C2414" s="38" t="s">
        <v>7061</v>
      </c>
      <c r="D2414" s="39" t="s">
        <v>29</v>
      </c>
      <c r="E2414" s="39" t="s">
        <v>16</v>
      </c>
      <c r="F2414" s="39" t="s">
        <v>379</v>
      </c>
      <c r="G2414" s="39" t="s">
        <v>7059</v>
      </c>
      <c r="H2414" s="39" t="s">
        <v>1427</v>
      </c>
      <c r="I2414" s="39" t="s">
        <v>2662</v>
      </c>
      <c r="J2414" s="40">
        <v>45078</v>
      </c>
      <c r="K2414" s="40" t="s">
        <v>31</v>
      </c>
      <c r="L2414" s="41" t="s">
        <v>22</v>
      </c>
    </row>
    <row r="2415" s="23" customFormat="1" ht="20.1" customHeight="1" spans="1:12">
      <c r="A2415" s="36">
        <v>2492</v>
      </c>
      <c r="B2415" s="37" t="s">
        <v>7062</v>
      </c>
      <c r="C2415" s="38" t="s">
        <v>7063</v>
      </c>
      <c r="D2415" s="39" t="s">
        <v>15</v>
      </c>
      <c r="E2415" s="39" t="s">
        <v>16</v>
      </c>
      <c r="F2415" s="39" t="s">
        <v>379</v>
      </c>
      <c r="G2415" s="39" t="s">
        <v>7059</v>
      </c>
      <c r="H2415" s="39" t="s">
        <v>1427</v>
      </c>
      <c r="I2415" s="39" t="s">
        <v>2662</v>
      </c>
      <c r="J2415" s="40">
        <v>45078</v>
      </c>
      <c r="K2415" s="40" t="s">
        <v>21</v>
      </c>
      <c r="L2415" s="41" t="s">
        <v>22</v>
      </c>
    </row>
    <row r="2416" s="23" customFormat="1" ht="20.1" customHeight="1" spans="1:12">
      <c r="A2416" s="36">
        <v>2493</v>
      </c>
      <c r="B2416" s="37" t="s">
        <v>7064</v>
      </c>
      <c r="C2416" s="38" t="s">
        <v>7065</v>
      </c>
      <c r="D2416" s="39" t="s">
        <v>15</v>
      </c>
      <c r="E2416" s="39" t="s">
        <v>16</v>
      </c>
      <c r="F2416" s="39" t="s">
        <v>379</v>
      </c>
      <c r="G2416" s="39" t="s">
        <v>7059</v>
      </c>
      <c r="H2416" s="39" t="s">
        <v>1427</v>
      </c>
      <c r="I2416" s="39" t="s">
        <v>2662</v>
      </c>
      <c r="J2416" s="40">
        <v>45078</v>
      </c>
      <c r="K2416" s="40" t="s">
        <v>21</v>
      </c>
      <c r="L2416" s="41" t="s">
        <v>22</v>
      </c>
    </row>
    <row r="2417" s="23" customFormat="1" ht="20.1" customHeight="1" spans="1:12">
      <c r="A2417" s="36">
        <v>2494</v>
      </c>
      <c r="B2417" s="37" t="s">
        <v>7066</v>
      </c>
      <c r="C2417" s="38" t="s">
        <v>7067</v>
      </c>
      <c r="D2417" s="39" t="s">
        <v>15</v>
      </c>
      <c r="E2417" s="39" t="s">
        <v>92</v>
      </c>
      <c r="F2417" s="39" t="s">
        <v>379</v>
      </c>
      <c r="G2417" s="39" t="s">
        <v>7059</v>
      </c>
      <c r="H2417" s="39" t="s">
        <v>1427</v>
      </c>
      <c r="I2417" s="39" t="s">
        <v>2662</v>
      </c>
      <c r="J2417" s="40">
        <v>45078</v>
      </c>
      <c r="K2417" s="40" t="s">
        <v>31</v>
      </c>
      <c r="L2417" s="41" t="s">
        <v>22</v>
      </c>
    </row>
    <row r="2418" s="23" customFormat="1" ht="20.1" customHeight="1" spans="1:12">
      <c r="A2418" s="36">
        <v>2495</v>
      </c>
      <c r="B2418" s="37" t="s">
        <v>7068</v>
      </c>
      <c r="C2418" s="38" t="s">
        <v>7069</v>
      </c>
      <c r="D2418" s="39" t="s">
        <v>15</v>
      </c>
      <c r="E2418" s="39" t="s">
        <v>16</v>
      </c>
      <c r="F2418" s="39" t="s">
        <v>379</v>
      </c>
      <c r="G2418" s="39" t="s">
        <v>7059</v>
      </c>
      <c r="H2418" s="39" t="s">
        <v>1427</v>
      </c>
      <c r="I2418" s="39" t="s">
        <v>2662</v>
      </c>
      <c r="J2418" s="40">
        <v>45078</v>
      </c>
      <c r="K2418" s="40" t="s">
        <v>31</v>
      </c>
      <c r="L2418" s="41" t="s">
        <v>22</v>
      </c>
    </row>
    <row r="2419" s="23" customFormat="1" ht="20.1" customHeight="1" spans="1:12">
      <c r="A2419" s="36">
        <v>2496</v>
      </c>
      <c r="B2419" s="37" t="s">
        <v>7070</v>
      </c>
      <c r="C2419" s="38" t="s">
        <v>7071</v>
      </c>
      <c r="D2419" s="39" t="s">
        <v>15</v>
      </c>
      <c r="E2419" s="39" t="s">
        <v>16</v>
      </c>
      <c r="F2419" s="39" t="s">
        <v>379</v>
      </c>
      <c r="G2419" s="39" t="s">
        <v>7059</v>
      </c>
      <c r="H2419" s="39" t="s">
        <v>1427</v>
      </c>
      <c r="I2419" s="39" t="s">
        <v>2662</v>
      </c>
      <c r="J2419" s="40">
        <v>45078</v>
      </c>
      <c r="K2419" s="40" t="s">
        <v>21</v>
      </c>
      <c r="L2419" s="41" t="s">
        <v>22</v>
      </c>
    </row>
    <row r="2420" s="23" customFormat="1" ht="20.1" customHeight="1" spans="1:12">
      <c r="A2420" s="36">
        <v>2497</v>
      </c>
      <c r="B2420" s="37" t="s">
        <v>7072</v>
      </c>
      <c r="C2420" s="38" t="s">
        <v>7073</v>
      </c>
      <c r="D2420" s="39" t="s">
        <v>15</v>
      </c>
      <c r="E2420" s="39" t="s">
        <v>16</v>
      </c>
      <c r="F2420" s="39" t="s">
        <v>379</v>
      </c>
      <c r="G2420" s="39" t="s">
        <v>7059</v>
      </c>
      <c r="H2420" s="39" t="s">
        <v>1427</v>
      </c>
      <c r="I2420" s="39" t="s">
        <v>2662</v>
      </c>
      <c r="J2420" s="40">
        <v>45078</v>
      </c>
      <c r="K2420" s="40" t="s">
        <v>21</v>
      </c>
      <c r="L2420" s="41" t="s">
        <v>22</v>
      </c>
    </row>
    <row r="2421" s="23" customFormat="1" ht="20.1" customHeight="1" spans="1:12">
      <c r="A2421" s="36">
        <v>2498</v>
      </c>
      <c r="B2421" s="37" t="s">
        <v>7074</v>
      </c>
      <c r="C2421" s="38" t="s">
        <v>7075</v>
      </c>
      <c r="D2421" s="39" t="s">
        <v>15</v>
      </c>
      <c r="E2421" s="39" t="s">
        <v>25</v>
      </c>
      <c r="F2421" s="39" t="s">
        <v>379</v>
      </c>
      <c r="G2421" s="39" t="s">
        <v>7059</v>
      </c>
      <c r="H2421" s="39" t="s">
        <v>1427</v>
      </c>
      <c r="I2421" s="39" t="s">
        <v>2662</v>
      </c>
      <c r="J2421" s="40">
        <v>45078</v>
      </c>
      <c r="K2421" s="40" t="s">
        <v>21</v>
      </c>
      <c r="L2421" s="41" t="s">
        <v>22</v>
      </c>
    </row>
    <row r="2422" s="23" customFormat="1" ht="20.1" customHeight="1" spans="1:12">
      <c r="A2422" s="36">
        <v>2499</v>
      </c>
      <c r="B2422" s="37" t="s">
        <v>7076</v>
      </c>
      <c r="C2422" s="38" t="s">
        <v>7077</v>
      </c>
      <c r="D2422" s="39" t="s">
        <v>15</v>
      </c>
      <c r="E2422" s="39" t="s">
        <v>25</v>
      </c>
      <c r="F2422" s="39" t="s">
        <v>379</v>
      </c>
      <c r="G2422" s="39" t="s">
        <v>7059</v>
      </c>
      <c r="H2422" s="39" t="s">
        <v>1427</v>
      </c>
      <c r="I2422" s="39" t="s">
        <v>2662</v>
      </c>
      <c r="J2422" s="40">
        <v>45078</v>
      </c>
      <c r="K2422" s="40" t="s">
        <v>31</v>
      </c>
      <c r="L2422" s="41" t="s">
        <v>22</v>
      </c>
    </row>
    <row r="2423" s="23" customFormat="1" ht="20.1" customHeight="1" spans="1:12">
      <c r="A2423" s="36">
        <v>2500</v>
      </c>
      <c r="B2423" s="37" t="s">
        <v>7078</v>
      </c>
      <c r="C2423" s="38" t="s">
        <v>7079</v>
      </c>
      <c r="D2423" s="39" t="s">
        <v>29</v>
      </c>
      <c r="E2423" s="39" t="s">
        <v>16</v>
      </c>
      <c r="F2423" s="39" t="s">
        <v>379</v>
      </c>
      <c r="G2423" s="39" t="s">
        <v>1055</v>
      </c>
      <c r="H2423" s="39" t="s">
        <v>1427</v>
      </c>
      <c r="I2423" s="39" t="s">
        <v>2662</v>
      </c>
      <c r="J2423" s="40">
        <v>44896</v>
      </c>
      <c r="K2423" s="40" t="s">
        <v>31</v>
      </c>
      <c r="L2423" s="41" t="s">
        <v>22</v>
      </c>
    </row>
    <row r="2424" s="23" customFormat="1" ht="20.1" customHeight="1" spans="1:12">
      <c r="A2424" s="36">
        <v>2501</v>
      </c>
      <c r="B2424" s="37" t="s">
        <v>7080</v>
      </c>
      <c r="C2424" s="38" t="s">
        <v>7081</v>
      </c>
      <c r="D2424" s="39" t="s">
        <v>15</v>
      </c>
      <c r="E2424" s="39" t="s">
        <v>46</v>
      </c>
      <c r="F2424" s="39" t="s">
        <v>379</v>
      </c>
      <c r="G2424" s="39" t="s">
        <v>1055</v>
      </c>
      <c r="H2424" s="39" t="s">
        <v>1427</v>
      </c>
      <c r="I2424" s="39" t="s">
        <v>2662</v>
      </c>
      <c r="J2424" s="40">
        <v>45078</v>
      </c>
      <c r="K2424" s="40" t="s">
        <v>31</v>
      </c>
      <c r="L2424" s="41" t="s">
        <v>22</v>
      </c>
    </row>
    <row r="2425" s="23" customFormat="1" ht="20.1" customHeight="1" spans="1:12">
      <c r="A2425" s="36">
        <v>2502</v>
      </c>
      <c r="B2425" s="37" t="s">
        <v>7082</v>
      </c>
      <c r="C2425" s="38" t="s">
        <v>7083</v>
      </c>
      <c r="D2425" s="39" t="s">
        <v>15</v>
      </c>
      <c r="E2425" s="39" t="s">
        <v>16</v>
      </c>
      <c r="F2425" s="39" t="s">
        <v>379</v>
      </c>
      <c r="G2425" s="39" t="s">
        <v>1055</v>
      </c>
      <c r="H2425" s="39" t="s">
        <v>1427</v>
      </c>
      <c r="I2425" s="39" t="s">
        <v>2662</v>
      </c>
      <c r="J2425" s="40">
        <v>44896</v>
      </c>
      <c r="K2425" s="40" t="s">
        <v>31</v>
      </c>
      <c r="L2425" s="41" t="s">
        <v>22</v>
      </c>
    </row>
    <row r="2426" s="23" customFormat="1" ht="20.1" customHeight="1" spans="1:12">
      <c r="A2426" s="36">
        <v>2503</v>
      </c>
      <c r="B2426" s="37" t="s">
        <v>7084</v>
      </c>
      <c r="C2426" s="38" t="s">
        <v>7085</v>
      </c>
      <c r="D2426" s="39" t="s">
        <v>15</v>
      </c>
      <c r="E2426" s="39" t="s">
        <v>16</v>
      </c>
      <c r="F2426" s="39" t="s">
        <v>379</v>
      </c>
      <c r="G2426" s="39" t="s">
        <v>1055</v>
      </c>
      <c r="H2426" s="39" t="s">
        <v>1427</v>
      </c>
      <c r="I2426" s="39" t="s">
        <v>2662</v>
      </c>
      <c r="J2426" s="40">
        <v>44896</v>
      </c>
      <c r="K2426" s="40" t="s">
        <v>21</v>
      </c>
      <c r="L2426" s="41" t="s">
        <v>22</v>
      </c>
    </row>
    <row r="2427" s="23" customFormat="1" ht="20.1" customHeight="1" spans="1:12">
      <c r="A2427" s="36">
        <v>2504</v>
      </c>
      <c r="B2427" s="37" t="s">
        <v>7086</v>
      </c>
      <c r="C2427" s="38" t="s">
        <v>7087</v>
      </c>
      <c r="D2427" s="39" t="s">
        <v>15</v>
      </c>
      <c r="E2427" s="39" t="s">
        <v>25</v>
      </c>
      <c r="F2427" s="39" t="s">
        <v>379</v>
      </c>
      <c r="G2427" s="39" t="s">
        <v>1055</v>
      </c>
      <c r="H2427" s="39" t="s">
        <v>1427</v>
      </c>
      <c r="I2427" s="39" t="s">
        <v>2662</v>
      </c>
      <c r="J2427" s="40">
        <v>45078</v>
      </c>
      <c r="K2427" s="40" t="s">
        <v>31</v>
      </c>
      <c r="L2427" s="41" t="s">
        <v>22</v>
      </c>
    </row>
    <row r="2428" s="23" customFormat="1" ht="20.1" customHeight="1" spans="1:12">
      <c r="A2428" s="36">
        <v>2505</v>
      </c>
      <c r="B2428" s="37" t="s">
        <v>2105</v>
      </c>
      <c r="C2428" s="38" t="s">
        <v>2106</v>
      </c>
      <c r="D2428" s="39" t="s">
        <v>15</v>
      </c>
      <c r="E2428" s="39" t="s">
        <v>16</v>
      </c>
      <c r="F2428" s="39" t="s">
        <v>379</v>
      </c>
      <c r="G2428" s="39" t="s">
        <v>1055</v>
      </c>
      <c r="H2428" s="39" t="s">
        <v>1427</v>
      </c>
      <c r="I2428" s="39" t="s">
        <v>2659</v>
      </c>
      <c r="J2428" s="40">
        <v>45078</v>
      </c>
      <c r="K2428" s="40" t="s">
        <v>31</v>
      </c>
      <c r="L2428" s="41" t="s">
        <v>22</v>
      </c>
    </row>
    <row r="2429" s="23" customFormat="1" ht="20.1" customHeight="1" spans="1:12">
      <c r="A2429" s="36">
        <v>2506</v>
      </c>
      <c r="B2429" s="37" t="s">
        <v>7088</v>
      </c>
      <c r="C2429" s="38" t="s">
        <v>7089</v>
      </c>
      <c r="D2429" s="39" t="s">
        <v>15</v>
      </c>
      <c r="E2429" s="39" t="s">
        <v>115</v>
      </c>
      <c r="F2429" s="39" t="s">
        <v>379</v>
      </c>
      <c r="G2429" s="39" t="s">
        <v>1055</v>
      </c>
      <c r="H2429" s="39" t="s">
        <v>1427</v>
      </c>
      <c r="I2429" s="39" t="s">
        <v>2662</v>
      </c>
      <c r="J2429" s="40">
        <v>45078</v>
      </c>
      <c r="K2429" s="40" t="s">
        <v>31</v>
      </c>
      <c r="L2429" s="41" t="s">
        <v>22</v>
      </c>
    </row>
    <row r="2430" s="23" customFormat="1" ht="20.1" customHeight="1" spans="1:12">
      <c r="A2430" s="36">
        <v>2507</v>
      </c>
      <c r="B2430" s="37" t="s">
        <v>7090</v>
      </c>
      <c r="C2430" s="38" t="s">
        <v>7091</v>
      </c>
      <c r="D2430" s="39" t="s">
        <v>15</v>
      </c>
      <c r="E2430" s="39" t="s">
        <v>16</v>
      </c>
      <c r="F2430" s="39" t="s">
        <v>379</v>
      </c>
      <c r="G2430" s="39" t="s">
        <v>1055</v>
      </c>
      <c r="H2430" s="39" t="s">
        <v>1427</v>
      </c>
      <c r="I2430" s="39" t="s">
        <v>2662</v>
      </c>
      <c r="J2430" s="40">
        <v>44896</v>
      </c>
      <c r="K2430" s="40" t="s">
        <v>31</v>
      </c>
      <c r="L2430" s="41" t="s">
        <v>22</v>
      </c>
    </row>
    <row r="2431" s="23" customFormat="1" ht="20.1" customHeight="1" spans="1:12">
      <c r="A2431" s="36">
        <v>2508</v>
      </c>
      <c r="B2431" s="37" t="s">
        <v>2108</v>
      </c>
      <c r="C2431" s="38" t="s">
        <v>2109</v>
      </c>
      <c r="D2431" s="39" t="s">
        <v>29</v>
      </c>
      <c r="E2431" s="39" t="s">
        <v>16</v>
      </c>
      <c r="F2431" s="39" t="s">
        <v>379</v>
      </c>
      <c r="G2431" s="39" t="s">
        <v>1055</v>
      </c>
      <c r="H2431" s="39" t="s">
        <v>1427</v>
      </c>
      <c r="I2431" s="39" t="s">
        <v>2659</v>
      </c>
      <c r="J2431" s="40">
        <v>44896</v>
      </c>
      <c r="K2431" s="40" t="s">
        <v>21</v>
      </c>
      <c r="L2431" s="41" t="s">
        <v>22</v>
      </c>
    </row>
    <row r="2432" s="23" customFormat="1" ht="20.1" customHeight="1" spans="1:12">
      <c r="A2432" s="36">
        <v>2509</v>
      </c>
      <c r="B2432" s="37" t="s">
        <v>7092</v>
      </c>
      <c r="C2432" s="38" t="s">
        <v>7093</v>
      </c>
      <c r="D2432" s="39" t="s">
        <v>15</v>
      </c>
      <c r="E2432" s="39" t="s">
        <v>25</v>
      </c>
      <c r="F2432" s="39" t="s">
        <v>379</v>
      </c>
      <c r="G2432" s="39" t="s">
        <v>1055</v>
      </c>
      <c r="H2432" s="39" t="s">
        <v>1427</v>
      </c>
      <c r="I2432" s="39" t="s">
        <v>2659</v>
      </c>
      <c r="J2432" s="40">
        <v>45078</v>
      </c>
      <c r="K2432" s="40" t="s">
        <v>31</v>
      </c>
      <c r="L2432" s="41" t="s">
        <v>22</v>
      </c>
    </row>
    <row r="2433" s="23" customFormat="1" ht="20.1" customHeight="1" spans="1:12">
      <c r="A2433" s="36">
        <v>2510</v>
      </c>
      <c r="B2433" s="37" t="s">
        <v>7094</v>
      </c>
      <c r="C2433" s="38" t="s">
        <v>7095</v>
      </c>
      <c r="D2433" s="39" t="s">
        <v>15</v>
      </c>
      <c r="E2433" s="39" t="s">
        <v>25</v>
      </c>
      <c r="F2433" s="39" t="s">
        <v>379</v>
      </c>
      <c r="G2433" s="39" t="s">
        <v>386</v>
      </c>
      <c r="H2433" s="39" t="s">
        <v>1427</v>
      </c>
      <c r="I2433" s="39" t="s">
        <v>2662</v>
      </c>
      <c r="J2433" s="40">
        <v>45078</v>
      </c>
      <c r="K2433" s="40" t="s">
        <v>31</v>
      </c>
      <c r="L2433" s="41" t="s">
        <v>22</v>
      </c>
    </row>
    <row r="2434" s="23" customFormat="1" ht="20.1" customHeight="1" spans="1:12">
      <c r="A2434" s="36">
        <v>2511</v>
      </c>
      <c r="B2434" s="37" t="s">
        <v>7096</v>
      </c>
      <c r="C2434" s="38" t="s">
        <v>7097</v>
      </c>
      <c r="D2434" s="39" t="s">
        <v>15</v>
      </c>
      <c r="E2434" s="39" t="s">
        <v>16</v>
      </c>
      <c r="F2434" s="39" t="s">
        <v>379</v>
      </c>
      <c r="G2434" s="39" t="s">
        <v>386</v>
      </c>
      <c r="H2434" s="39" t="s">
        <v>1427</v>
      </c>
      <c r="I2434" s="39" t="s">
        <v>2662</v>
      </c>
      <c r="J2434" s="40">
        <v>44896</v>
      </c>
      <c r="K2434" s="40" t="s">
        <v>31</v>
      </c>
      <c r="L2434" s="41" t="s">
        <v>22</v>
      </c>
    </row>
    <row r="2435" s="23" customFormat="1" ht="20.1" customHeight="1" spans="1:12">
      <c r="A2435" s="36">
        <v>2512</v>
      </c>
      <c r="B2435" s="37" t="s">
        <v>1056</v>
      </c>
      <c r="C2435" s="38" t="s">
        <v>1057</v>
      </c>
      <c r="D2435" s="39" t="s">
        <v>29</v>
      </c>
      <c r="E2435" s="39" t="s">
        <v>16</v>
      </c>
      <c r="F2435" s="39" t="s">
        <v>379</v>
      </c>
      <c r="G2435" s="39" t="s">
        <v>386</v>
      </c>
      <c r="H2435" s="39" t="s">
        <v>1427</v>
      </c>
      <c r="I2435" s="39" t="s">
        <v>2662</v>
      </c>
      <c r="J2435" s="40">
        <v>45078</v>
      </c>
      <c r="K2435" s="40" t="s">
        <v>31</v>
      </c>
      <c r="L2435" s="41" t="s">
        <v>22</v>
      </c>
    </row>
    <row r="2436" s="23" customFormat="1" ht="20.1" customHeight="1" spans="1:12">
      <c r="A2436" s="36">
        <v>2513</v>
      </c>
      <c r="B2436" s="37" t="s">
        <v>7098</v>
      </c>
      <c r="C2436" s="38" t="s">
        <v>7099</v>
      </c>
      <c r="D2436" s="39" t="s">
        <v>15</v>
      </c>
      <c r="E2436" s="39" t="s">
        <v>25</v>
      </c>
      <c r="F2436" s="39" t="s">
        <v>379</v>
      </c>
      <c r="G2436" s="39" t="s">
        <v>386</v>
      </c>
      <c r="H2436" s="39" t="s">
        <v>1427</v>
      </c>
      <c r="I2436" s="39" t="s">
        <v>2662</v>
      </c>
      <c r="J2436" s="40">
        <v>44896</v>
      </c>
      <c r="K2436" s="40" t="s">
        <v>21</v>
      </c>
      <c r="L2436" s="41" t="s">
        <v>22</v>
      </c>
    </row>
    <row r="2437" s="23" customFormat="1" ht="20.1" customHeight="1" spans="1:12">
      <c r="A2437" s="36">
        <v>2514</v>
      </c>
      <c r="B2437" s="37" t="s">
        <v>7100</v>
      </c>
      <c r="C2437" s="38" t="s">
        <v>7101</v>
      </c>
      <c r="D2437" s="39" t="s">
        <v>15</v>
      </c>
      <c r="E2437" s="39" t="s">
        <v>16</v>
      </c>
      <c r="F2437" s="39" t="s">
        <v>379</v>
      </c>
      <c r="G2437" s="39" t="s">
        <v>386</v>
      </c>
      <c r="H2437" s="39" t="s">
        <v>1427</v>
      </c>
      <c r="I2437" s="39" t="s">
        <v>2662</v>
      </c>
      <c r="J2437" s="40">
        <v>44896</v>
      </c>
      <c r="K2437" s="40" t="s">
        <v>31</v>
      </c>
      <c r="L2437" s="41" t="s">
        <v>22</v>
      </c>
    </row>
    <row r="2438" s="23" customFormat="1" ht="20.1" customHeight="1" spans="1:12">
      <c r="A2438" s="36">
        <v>2515</v>
      </c>
      <c r="B2438" s="37" t="s">
        <v>7102</v>
      </c>
      <c r="C2438" s="38" t="s">
        <v>7103</v>
      </c>
      <c r="D2438" s="39" t="s">
        <v>15</v>
      </c>
      <c r="E2438" s="39" t="s">
        <v>25</v>
      </c>
      <c r="F2438" s="39" t="s">
        <v>379</v>
      </c>
      <c r="G2438" s="39" t="s">
        <v>386</v>
      </c>
      <c r="H2438" s="39" t="s">
        <v>1427</v>
      </c>
      <c r="I2438" s="39" t="s">
        <v>2662</v>
      </c>
      <c r="J2438" s="40">
        <v>45078</v>
      </c>
      <c r="K2438" s="40" t="s">
        <v>31</v>
      </c>
      <c r="L2438" s="41" t="s">
        <v>22</v>
      </c>
    </row>
    <row r="2439" s="23" customFormat="1" ht="20.1" customHeight="1" spans="1:12">
      <c r="A2439" s="36">
        <v>2516</v>
      </c>
      <c r="B2439" s="37" t="s">
        <v>6169</v>
      </c>
      <c r="C2439" s="38" t="s">
        <v>7104</v>
      </c>
      <c r="D2439" s="39" t="s">
        <v>15</v>
      </c>
      <c r="E2439" s="39" t="s">
        <v>16</v>
      </c>
      <c r="F2439" s="39" t="s">
        <v>379</v>
      </c>
      <c r="G2439" s="39" t="s">
        <v>386</v>
      </c>
      <c r="H2439" s="39" t="s">
        <v>1427</v>
      </c>
      <c r="I2439" s="39" t="s">
        <v>2662</v>
      </c>
      <c r="J2439" s="40">
        <v>45078</v>
      </c>
      <c r="K2439" s="40" t="s">
        <v>31</v>
      </c>
      <c r="L2439" s="41" t="s">
        <v>22</v>
      </c>
    </row>
    <row r="2440" s="23" customFormat="1" ht="20.1" customHeight="1" spans="1:12">
      <c r="A2440" s="36">
        <v>2517</v>
      </c>
      <c r="B2440" s="37" t="s">
        <v>7105</v>
      </c>
      <c r="C2440" s="38" t="s">
        <v>7106</v>
      </c>
      <c r="D2440" s="39" t="s">
        <v>15</v>
      </c>
      <c r="E2440" s="39" t="s">
        <v>16</v>
      </c>
      <c r="F2440" s="39" t="s">
        <v>379</v>
      </c>
      <c r="G2440" s="39" t="s">
        <v>386</v>
      </c>
      <c r="H2440" s="39" t="s">
        <v>1427</v>
      </c>
      <c r="I2440" s="39" t="s">
        <v>2662</v>
      </c>
      <c r="J2440" s="40">
        <v>44896</v>
      </c>
      <c r="K2440" s="40" t="s">
        <v>31</v>
      </c>
      <c r="L2440" s="41" t="s">
        <v>22</v>
      </c>
    </row>
    <row r="2441" s="23" customFormat="1" ht="20.1" customHeight="1" spans="1:12">
      <c r="A2441" s="36">
        <v>2518</v>
      </c>
      <c r="B2441" s="37" t="s">
        <v>1547</v>
      </c>
      <c r="C2441" s="38" t="s">
        <v>7107</v>
      </c>
      <c r="D2441" s="39" t="s">
        <v>15</v>
      </c>
      <c r="E2441" s="39" t="s">
        <v>16</v>
      </c>
      <c r="F2441" s="39" t="s">
        <v>379</v>
      </c>
      <c r="G2441" s="39" t="s">
        <v>386</v>
      </c>
      <c r="H2441" s="39" t="s">
        <v>1427</v>
      </c>
      <c r="I2441" s="39" t="s">
        <v>2662</v>
      </c>
      <c r="J2441" s="40">
        <v>44896</v>
      </c>
      <c r="K2441" s="40" t="s">
        <v>31</v>
      </c>
      <c r="L2441" s="41" t="s">
        <v>22</v>
      </c>
    </row>
    <row r="2442" s="23" customFormat="1" ht="20.1" customHeight="1" spans="1:12">
      <c r="A2442" s="36">
        <v>2519</v>
      </c>
      <c r="B2442" s="37" t="s">
        <v>7108</v>
      </c>
      <c r="C2442" s="38" t="s">
        <v>7109</v>
      </c>
      <c r="D2442" s="39" t="s">
        <v>29</v>
      </c>
      <c r="E2442" s="39" t="s">
        <v>92</v>
      </c>
      <c r="F2442" s="39" t="s">
        <v>379</v>
      </c>
      <c r="G2442" s="39" t="s">
        <v>386</v>
      </c>
      <c r="H2442" s="39" t="s">
        <v>1427</v>
      </c>
      <c r="I2442" s="39" t="s">
        <v>2662</v>
      </c>
      <c r="J2442" s="40">
        <v>44896</v>
      </c>
      <c r="K2442" s="40" t="s">
        <v>21</v>
      </c>
      <c r="L2442" s="41" t="s">
        <v>22</v>
      </c>
    </row>
    <row r="2443" s="23" customFormat="1" ht="20.1" customHeight="1" spans="1:12">
      <c r="A2443" s="36">
        <v>2520</v>
      </c>
      <c r="B2443" s="37" t="s">
        <v>7110</v>
      </c>
      <c r="C2443" s="38" t="s">
        <v>7111</v>
      </c>
      <c r="D2443" s="39" t="s">
        <v>29</v>
      </c>
      <c r="E2443" s="39" t="s">
        <v>16</v>
      </c>
      <c r="F2443" s="39" t="s">
        <v>379</v>
      </c>
      <c r="G2443" s="39" t="s">
        <v>386</v>
      </c>
      <c r="H2443" s="39" t="s">
        <v>1427</v>
      </c>
      <c r="I2443" s="39" t="s">
        <v>2662</v>
      </c>
      <c r="J2443" s="40">
        <v>45078</v>
      </c>
      <c r="K2443" s="40" t="s">
        <v>31</v>
      </c>
      <c r="L2443" s="41" t="s">
        <v>22</v>
      </c>
    </row>
    <row r="2444" s="23" customFormat="1" ht="20.1" customHeight="1" spans="1:12">
      <c r="A2444" s="36">
        <v>2521</v>
      </c>
      <c r="B2444" s="37" t="s">
        <v>7112</v>
      </c>
      <c r="C2444" s="38" t="s">
        <v>7113</v>
      </c>
      <c r="D2444" s="39" t="s">
        <v>15</v>
      </c>
      <c r="E2444" s="39" t="s">
        <v>16</v>
      </c>
      <c r="F2444" s="39" t="s">
        <v>379</v>
      </c>
      <c r="G2444" s="39" t="s">
        <v>1060</v>
      </c>
      <c r="H2444" s="39" t="s">
        <v>1427</v>
      </c>
      <c r="I2444" s="39" t="s">
        <v>2662</v>
      </c>
      <c r="J2444" s="40">
        <v>45078</v>
      </c>
      <c r="K2444" s="40" t="s">
        <v>31</v>
      </c>
      <c r="L2444" s="41" t="s">
        <v>22</v>
      </c>
    </row>
    <row r="2445" s="23" customFormat="1" ht="20.1" customHeight="1" spans="1:12">
      <c r="A2445" s="36">
        <v>2522</v>
      </c>
      <c r="B2445" s="37" t="s">
        <v>7114</v>
      </c>
      <c r="C2445" s="38" t="s">
        <v>7115</v>
      </c>
      <c r="D2445" s="39" t="s">
        <v>15</v>
      </c>
      <c r="E2445" s="39" t="s">
        <v>92</v>
      </c>
      <c r="F2445" s="39" t="s">
        <v>379</v>
      </c>
      <c r="G2445" s="39" t="s">
        <v>1060</v>
      </c>
      <c r="H2445" s="39" t="s">
        <v>1427</v>
      </c>
      <c r="I2445" s="39" t="s">
        <v>2662</v>
      </c>
      <c r="J2445" s="40">
        <v>45078</v>
      </c>
      <c r="K2445" s="40" t="s">
        <v>31</v>
      </c>
      <c r="L2445" s="41" t="s">
        <v>22</v>
      </c>
    </row>
    <row r="2446" s="23" customFormat="1" ht="20.1" customHeight="1" spans="1:12">
      <c r="A2446" s="36">
        <v>2523</v>
      </c>
      <c r="B2446" s="37" t="s">
        <v>7116</v>
      </c>
      <c r="C2446" s="38" t="s">
        <v>7117</v>
      </c>
      <c r="D2446" s="39" t="s">
        <v>15</v>
      </c>
      <c r="E2446" s="39" t="s">
        <v>16</v>
      </c>
      <c r="F2446" s="39" t="s">
        <v>379</v>
      </c>
      <c r="G2446" s="39" t="s">
        <v>1060</v>
      </c>
      <c r="H2446" s="39" t="s">
        <v>1427</v>
      </c>
      <c r="I2446" s="39" t="s">
        <v>2662</v>
      </c>
      <c r="J2446" s="40">
        <v>45078</v>
      </c>
      <c r="K2446" s="40" t="s">
        <v>31</v>
      </c>
      <c r="L2446" s="41" t="s">
        <v>22</v>
      </c>
    </row>
    <row r="2447" s="23" customFormat="1" ht="20.1" customHeight="1" spans="1:12">
      <c r="A2447" s="36">
        <v>2524</v>
      </c>
      <c r="B2447" s="37" t="s">
        <v>7118</v>
      </c>
      <c r="C2447" s="38" t="s">
        <v>7119</v>
      </c>
      <c r="D2447" s="39" t="s">
        <v>15</v>
      </c>
      <c r="E2447" s="39" t="s">
        <v>25</v>
      </c>
      <c r="F2447" s="39" t="s">
        <v>379</v>
      </c>
      <c r="G2447" s="39" t="s">
        <v>1060</v>
      </c>
      <c r="H2447" s="39" t="s">
        <v>1427</v>
      </c>
      <c r="I2447" s="39" t="s">
        <v>2662</v>
      </c>
      <c r="J2447" s="40">
        <v>45078</v>
      </c>
      <c r="K2447" s="40" t="s">
        <v>21</v>
      </c>
      <c r="L2447" s="41" t="s">
        <v>22</v>
      </c>
    </row>
    <row r="2448" s="23" customFormat="1" ht="20.1" customHeight="1" spans="1:12">
      <c r="A2448" s="36">
        <v>2525</v>
      </c>
      <c r="B2448" s="37" t="s">
        <v>7120</v>
      </c>
      <c r="C2448" s="38" t="s">
        <v>7121</v>
      </c>
      <c r="D2448" s="39" t="s">
        <v>15</v>
      </c>
      <c r="E2448" s="39" t="s">
        <v>16</v>
      </c>
      <c r="F2448" s="39" t="s">
        <v>379</v>
      </c>
      <c r="G2448" s="39" t="s">
        <v>1060</v>
      </c>
      <c r="H2448" s="39" t="s">
        <v>1427</v>
      </c>
      <c r="I2448" s="39" t="s">
        <v>2662</v>
      </c>
      <c r="J2448" s="40">
        <v>45078</v>
      </c>
      <c r="K2448" s="40" t="s">
        <v>31</v>
      </c>
      <c r="L2448" s="41" t="s">
        <v>22</v>
      </c>
    </row>
    <row r="2449" s="23" customFormat="1" ht="20.1" customHeight="1" spans="1:12">
      <c r="A2449" s="36">
        <v>2526</v>
      </c>
      <c r="B2449" s="37" t="s">
        <v>7122</v>
      </c>
      <c r="C2449" s="38" t="s">
        <v>7123</v>
      </c>
      <c r="D2449" s="39" t="s">
        <v>15</v>
      </c>
      <c r="E2449" s="39" t="s">
        <v>16</v>
      </c>
      <c r="F2449" s="39" t="s">
        <v>379</v>
      </c>
      <c r="G2449" s="39" t="s">
        <v>1060</v>
      </c>
      <c r="H2449" s="39" t="s">
        <v>1427</v>
      </c>
      <c r="I2449" s="39" t="s">
        <v>2662</v>
      </c>
      <c r="J2449" s="40">
        <v>45078</v>
      </c>
      <c r="K2449" s="40" t="s">
        <v>21</v>
      </c>
      <c r="L2449" s="41" t="s">
        <v>22</v>
      </c>
    </row>
    <row r="2450" s="23" customFormat="1" ht="20.1" customHeight="1" spans="1:12">
      <c r="A2450" s="36">
        <v>2527</v>
      </c>
      <c r="B2450" s="37" t="s">
        <v>7124</v>
      </c>
      <c r="C2450" s="38" t="s">
        <v>7125</v>
      </c>
      <c r="D2450" s="39" t="s">
        <v>29</v>
      </c>
      <c r="E2450" s="39" t="s">
        <v>16</v>
      </c>
      <c r="F2450" s="39" t="s">
        <v>379</v>
      </c>
      <c r="G2450" s="39" t="s">
        <v>1060</v>
      </c>
      <c r="H2450" s="39" t="s">
        <v>1427</v>
      </c>
      <c r="I2450" s="39" t="s">
        <v>2659</v>
      </c>
      <c r="J2450" s="40">
        <v>45078</v>
      </c>
      <c r="K2450" s="40" t="s">
        <v>21</v>
      </c>
      <c r="L2450" s="41" t="s">
        <v>22</v>
      </c>
    </row>
    <row r="2451" s="23" customFormat="1" ht="20.1" customHeight="1" spans="1:12">
      <c r="A2451" s="36">
        <v>2528</v>
      </c>
      <c r="B2451" s="37" t="s">
        <v>7126</v>
      </c>
      <c r="C2451" s="38" t="s">
        <v>7127</v>
      </c>
      <c r="D2451" s="39" t="s">
        <v>29</v>
      </c>
      <c r="E2451" s="39" t="s">
        <v>115</v>
      </c>
      <c r="F2451" s="39" t="s">
        <v>379</v>
      </c>
      <c r="G2451" s="39" t="s">
        <v>1060</v>
      </c>
      <c r="H2451" s="39" t="s">
        <v>1427</v>
      </c>
      <c r="I2451" s="39" t="s">
        <v>2662</v>
      </c>
      <c r="J2451" s="40">
        <v>45078</v>
      </c>
      <c r="K2451" s="40" t="s">
        <v>31</v>
      </c>
      <c r="L2451" s="41" t="s">
        <v>22</v>
      </c>
    </row>
    <row r="2452" s="23" customFormat="1" ht="20.1" customHeight="1" spans="1:12">
      <c r="A2452" s="36">
        <v>2529</v>
      </c>
      <c r="B2452" s="37" t="s">
        <v>1251</v>
      </c>
      <c r="C2452" s="38" t="s">
        <v>1252</v>
      </c>
      <c r="D2452" s="39" t="s">
        <v>29</v>
      </c>
      <c r="E2452" s="39" t="s">
        <v>115</v>
      </c>
      <c r="F2452" s="39" t="s">
        <v>379</v>
      </c>
      <c r="G2452" s="39" t="s">
        <v>389</v>
      </c>
      <c r="H2452" s="39" t="s">
        <v>1427</v>
      </c>
      <c r="I2452" s="39" t="s">
        <v>2662</v>
      </c>
      <c r="J2452" s="40">
        <v>44896</v>
      </c>
      <c r="K2452" s="40" t="s">
        <v>31</v>
      </c>
      <c r="L2452" s="41" t="s">
        <v>22</v>
      </c>
    </row>
    <row r="2453" s="23" customFormat="1" ht="20.1" customHeight="1" spans="1:12">
      <c r="A2453" s="36">
        <v>2530</v>
      </c>
      <c r="B2453" s="37" t="s">
        <v>7128</v>
      </c>
      <c r="C2453" s="38" t="s">
        <v>7129</v>
      </c>
      <c r="D2453" s="39" t="s">
        <v>15</v>
      </c>
      <c r="E2453" s="39" t="s">
        <v>25</v>
      </c>
      <c r="F2453" s="39" t="s">
        <v>379</v>
      </c>
      <c r="G2453" s="39" t="s">
        <v>389</v>
      </c>
      <c r="H2453" s="39" t="s">
        <v>1427</v>
      </c>
      <c r="I2453" s="39" t="s">
        <v>2662</v>
      </c>
      <c r="J2453" s="40">
        <v>45078</v>
      </c>
      <c r="K2453" s="40" t="s">
        <v>31</v>
      </c>
      <c r="L2453" s="41" t="s">
        <v>22</v>
      </c>
    </row>
    <row r="2454" s="23" customFormat="1" ht="20.1" customHeight="1" spans="1:12">
      <c r="A2454" s="36">
        <v>2531</v>
      </c>
      <c r="B2454" s="37" t="s">
        <v>7130</v>
      </c>
      <c r="C2454" s="38" t="s">
        <v>7131</v>
      </c>
      <c r="D2454" s="39" t="s">
        <v>15</v>
      </c>
      <c r="E2454" s="39" t="s">
        <v>25</v>
      </c>
      <c r="F2454" s="39" t="s">
        <v>379</v>
      </c>
      <c r="G2454" s="39" t="s">
        <v>389</v>
      </c>
      <c r="H2454" s="39" t="s">
        <v>1427</v>
      </c>
      <c r="I2454" s="39" t="s">
        <v>2662</v>
      </c>
      <c r="J2454" s="40">
        <v>44896</v>
      </c>
      <c r="K2454" s="40" t="s">
        <v>31</v>
      </c>
      <c r="L2454" s="41" t="s">
        <v>22</v>
      </c>
    </row>
    <row r="2455" s="23" customFormat="1" ht="20.1" customHeight="1" spans="1:12">
      <c r="A2455" s="36">
        <v>2532</v>
      </c>
      <c r="B2455" s="37" t="s">
        <v>7132</v>
      </c>
      <c r="C2455" s="38" t="s">
        <v>7133</v>
      </c>
      <c r="D2455" s="39" t="s">
        <v>15</v>
      </c>
      <c r="E2455" s="39" t="s">
        <v>422</v>
      </c>
      <c r="F2455" s="39" t="s">
        <v>379</v>
      </c>
      <c r="G2455" s="39" t="s">
        <v>389</v>
      </c>
      <c r="H2455" s="39" t="s">
        <v>1427</v>
      </c>
      <c r="I2455" s="39" t="s">
        <v>2659</v>
      </c>
      <c r="J2455" s="40">
        <v>45078</v>
      </c>
      <c r="K2455" s="40" t="s">
        <v>21</v>
      </c>
      <c r="L2455" s="41" t="s">
        <v>22</v>
      </c>
    </row>
    <row r="2456" s="23" customFormat="1" ht="20.1" customHeight="1" spans="1:12">
      <c r="A2456" s="36">
        <v>2533</v>
      </c>
      <c r="B2456" s="37" t="s">
        <v>7134</v>
      </c>
      <c r="C2456" s="38" t="s">
        <v>7135</v>
      </c>
      <c r="D2456" s="39" t="s">
        <v>15</v>
      </c>
      <c r="E2456" s="39" t="s">
        <v>16</v>
      </c>
      <c r="F2456" s="39" t="s">
        <v>379</v>
      </c>
      <c r="G2456" s="39" t="s">
        <v>389</v>
      </c>
      <c r="H2456" s="39" t="s">
        <v>1427</v>
      </c>
      <c r="I2456" s="39" t="s">
        <v>2662</v>
      </c>
      <c r="J2456" s="40">
        <v>44896</v>
      </c>
      <c r="K2456" s="40" t="s">
        <v>31</v>
      </c>
      <c r="L2456" s="41" t="s">
        <v>22</v>
      </c>
    </row>
    <row r="2457" s="23" customFormat="1" ht="20.1" customHeight="1" spans="1:12">
      <c r="A2457" s="36">
        <v>2534</v>
      </c>
      <c r="B2457" s="37" t="s">
        <v>3378</v>
      </c>
      <c r="C2457" s="38" t="s">
        <v>7136</v>
      </c>
      <c r="D2457" s="39" t="s">
        <v>15</v>
      </c>
      <c r="E2457" s="39" t="s">
        <v>25</v>
      </c>
      <c r="F2457" s="39" t="s">
        <v>379</v>
      </c>
      <c r="G2457" s="39" t="s">
        <v>389</v>
      </c>
      <c r="H2457" s="39" t="s">
        <v>1427</v>
      </c>
      <c r="I2457" s="39" t="s">
        <v>2662</v>
      </c>
      <c r="J2457" s="40">
        <v>44896</v>
      </c>
      <c r="K2457" s="40" t="s">
        <v>31</v>
      </c>
      <c r="L2457" s="41" t="s">
        <v>22</v>
      </c>
    </row>
    <row r="2458" s="23" customFormat="1" ht="20.1" customHeight="1" spans="1:12">
      <c r="A2458" s="36">
        <v>2535</v>
      </c>
      <c r="B2458" s="37" t="s">
        <v>7137</v>
      </c>
      <c r="C2458" s="38" t="s">
        <v>7138</v>
      </c>
      <c r="D2458" s="39" t="s">
        <v>15</v>
      </c>
      <c r="E2458" s="39" t="s">
        <v>16</v>
      </c>
      <c r="F2458" s="39" t="s">
        <v>379</v>
      </c>
      <c r="G2458" s="39" t="s">
        <v>389</v>
      </c>
      <c r="H2458" s="39" t="s">
        <v>1427</v>
      </c>
      <c r="I2458" s="39" t="s">
        <v>2662</v>
      </c>
      <c r="J2458" s="40">
        <v>44896</v>
      </c>
      <c r="K2458" s="40" t="s">
        <v>31</v>
      </c>
      <c r="L2458" s="41" t="s">
        <v>22</v>
      </c>
    </row>
    <row r="2459" s="23" customFormat="1" ht="20.1" customHeight="1" spans="1:12">
      <c r="A2459" s="36">
        <v>2536</v>
      </c>
      <c r="B2459" s="37" t="s">
        <v>7139</v>
      </c>
      <c r="C2459" s="38" t="s">
        <v>7140</v>
      </c>
      <c r="D2459" s="39" t="s">
        <v>15</v>
      </c>
      <c r="E2459" s="39" t="s">
        <v>16</v>
      </c>
      <c r="F2459" s="39" t="s">
        <v>379</v>
      </c>
      <c r="G2459" s="39" t="s">
        <v>389</v>
      </c>
      <c r="H2459" s="39" t="s">
        <v>1427</v>
      </c>
      <c r="I2459" s="39" t="s">
        <v>2662</v>
      </c>
      <c r="J2459" s="40">
        <v>45078</v>
      </c>
      <c r="K2459" s="40" t="s">
        <v>31</v>
      </c>
      <c r="L2459" s="41" t="s">
        <v>22</v>
      </c>
    </row>
    <row r="2460" s="23" customFormat="1" ht="20.1" customHeight="1" spans="1:12">
      <c r="A2460" s="36">
        <v>2537</v>
      </c>
      <c r="B2460" s="37" t="s">
        <v>7141</v>
      </c>
      <c r="C2460" s="38" t="s">
        <v>7142</v>
      </c>
      <c r="D2460" s="39" t="s">
        <v>15</v>
      </c>
      <c r="E2460" s="39" t="s">
        <v>16</v>
      </c>
      <c r="F2460" s="39" t="s">
        <v>379</v>
      </c>
      <c r="G2460" s="39" t="s">
        <v>389</v>
      </c>
      <c r="H2460" s="39" t="s">
        <v>1427</v>
      </c>
      <c r="I2460" s="39" t="s">
        <v>2662</v>
      </c>
      <c r="J2460" s="40">
        <v>44896</v>
      </c>
      <c r="K2460" s="40" t="s">
        <v>31</v>
      </c>
      <c r="L2460" s="41" t="s">
        <v>22</v>
      </c>
    </row>
    <row r="2461" s="23" customFormat="1" ht="20.1" customHeight="1" spans="1:12">
      <c r="A2461" s="36">
        <v>2539</v>
      </c>
      <c r="B2461" s="37" t="s">
        <v>7143</v>
      </c>
      <c r="C2461" s="38" t="s">
        <v>7144</v>
      </c>
      <c r="D2461" s="39" t="s">
        <v>15</v>
      </c>
      <c r="E2461" s="39" t="s">
        <v>524</v>
      </c>
      <c r="F2461" s="39" t="s">
        <v>379</v>
      </c>
      <c r="G2461" s="39" t="s">
        <v>389</v>
      </c>
      <c r="H2461" s="39" t="s">
        <v>1427</v>
      </c>
      <c r="I2461" s="39" t="s">
        <v>2659</v>
      </c>
      <c r="J2461" s="40">
        <v>45078</v>
      </c>
      <c r="K2461" s="40" t="s">
        <v>31</v>
      </c>
      <c r="L2461" s="42" t="s">
        <v>22</v>
      </c>
    </row>
    <row r="2462" s="23" customFormat="1" ht="20.1" customHeight="1" spans="1:12">
      <c r="A2462" s="36">
        <v>2540</v>
      </c>
      <c r="B2462" s="37" t="s">
        <v>1061</v>
      </c>
      <c r="C2462" s="38" t="s">
        <v>1062</v>
      </c>
      <c r="D2462" s="39" t="s">
        <v>29</v>
      </c>
      <c r="E2462" s="39" t="s">
        <v>137</v>
      </c>
      <c r="F2462" s="39" t="s">
        <v>379</v>
      </c>
      <c r="G2462" s="39" t="s">
        <v>392</v>
      </c>
      <c r="H2462" s="39" t="s">
        <v>1427</v>
      </c>
      <c r="I2462" s="39" t="s">
        <v>2662</v>
      </c>
      <c r="J2462" s="40">
        <v>44896</v>
      </c>
      <c r="K2462" s="40" t="s">
        <v>21</v>
      </c>
      <c r="L2462" s="41" t="s">
        <v>22</v>
      </c>
    </row>
    <row r="2463" s="23" customFormat="1" ht="20.1" customHeight="1" spans="1:12">
      <c r="A2463" s="36">
        <v>2542</v>
      </c>
      <c r="B2463" s="37" t="s">
        <v>7145</v>
      </c>
      <c r="C2463" s="38" t="s">
        <v>7146</v>
      </c>
      <c r="D2463" s="39" t="s">
        <v>15</v>
      </c>
      <c r="E2463" s="39" t="s">
        <v>16</v>
      </c>
      <c r="F2463" s="39" t="s">
        <v>379</v>
      </c>
      <c r="G2463" s="39" t="s">
        <v>392</v>
      </c>
      <c r="H2463" s="39" t="s">
        <v>1427</v>
      </c>
      <c r="I2463" s="39" t="s">
        <v>2659</v>
      </c>
      <c r="J2463" s="40">
        <v>45078</v>
      </c>
      <c r="K2463" s="40" t="s">
        <v>31</v>
      </c>
      <c r="L2463" s="42" t="s">
        <v>22</v>
      </c>
    </row>
    <row r="2464" s="23" customFormat="1" ht="20.1" customHeight="1" spans="1:12">
      <c r="A2464" s="36">
        <v>2543</v>
      </c>
      <c r="B2464" s="37" t="s">
        <v>390</v>
      </c>
      <c r="C2464" s="38" t="s">
        <v>391</v>
      </c>
      <c r="D2464" s="39" t="s">
        <v>29</v>
      </c>
      <c r="E2464" s="39" t="s">
        <v>16</v>
      </c>
      <c r="F2464" s="39" t="s">
        <v>379</v>
      </c>
      <c r="G2464" s="39" t="s">
        <v>392</v>
      </c>
      <c r="H2464" s="39" t="s">
        <v>1427</v>
      </c>
      <c r="I2464" s="39" t="s">
        <v>2662</v>
      </c>
      <c r="J2464" s="40">
        <v>45078</v>
      </c>
      <c r="K2464" s="40" t="s">
        <v>31</v>
      </c>
      <c r="L2464" s="41" t="s">
        <v>22</v>
      </c>
    </row>
    <row r="2465" s="23" customFormat="1" ht="20.1" customHeight="1" spans="1:12">
      <c r="A2465" s="36">
        <v>2544</v>
      </c>
      <c r="B2465" s="37" t="s">
        <v>7147</v>
      </c>
      <c r="C2465" s="38" t="s">
        <v>7148</v>
      </c>
      <c r="D2465" s="39" t="s">
        <v>15</v>
      </c>
      <c r="E2465" s="39" t="s">
        <v>16</v>
      </c>
      <c r="F2465" s="39" t="s">
        <v>379</v>
      </c>
      <c r="G2465" s="39" t="s">
        <v>392</v>
      </c>
      <c r="H2465" s="39" t="s">
        <v>1427</v>
      </c>
      <c r="I2465" s="39" t="s">
        <v>2662</v>
      </c>
      <c r="J2465" s="40">
        <v>44896</v>
      </c>
      <c r="K2465" s="40" t="s">
        <v>31</v>
      </c>
      <c r="L2465" s="41" t="s">
        <v>22</v>
      </c>
    </row>
    <row r="2466" s="23" customFormat="1" ht="20.1" customHeight="1" spans="1:12">
      <c r="A2466" s="36">
        <v>2545</v>
      </c>
      <c r="B2466" s="37" t="s">
        <v>7149</v>
      </c>
      <c r="C2466" s="38" t="s">
        <v>7150</v>
      </c>
      <c r="D2466" s="39" t="s">
        <v>29</v>
      </c>
      <c r="E2466" s="39" t="s">
        <v>82</v>
      </c>
      <c r="F2466" s="39" t="s">
        <v>379</v>
      </c>
      <c r="G2466" s="39" t="s">
        <v>392</v>
      </c>
      <c r="H2466" s="39" t="s">
        <v>1427</v>
      </c>
      <c r="I2466" s="39" t="s">
        <v>2662</v>
      </c>
      <c r="J2466" s="40">
        <v>44896</v>
      </c>
      <c r="K2466" s="40" t="s">
        <v>21</v>
      </c>
      <c r="L2466" s="41" t="s">
        <v>22</v>
      </c>
    </row>
    <row r="2467" s="23" customFormat="1" ht="20.1" customHeight="1" spans="1:12">
      <c r="A2467" s="36">
        <v>2546</v>
      </c>
      <c r="B2467" s="37" t="s">
        <v>7151</v>
      </c>
      <c r="C2467" s="38" t="s">
        <v>7152</v>
      </c>
      <c r="D2467" s="39" t="s">
        <v>15</v>
      </c>
      <c r="E2467" s="39" t="s">
        <v>16</v>
      </c>
      <c r="F2467" s="39" t="s">
        <v>379</v>
      </c>
      <c r="G2467" s="39" t="s">
        <v>392</v>
      </c>
      <c r="H2467" s="39" t="s">
        <v>1427</v>
      </c>
      <c r="I2467" s="39" t="s">
        <v>2659</v>
      </c>
      <c r="J2467" s="40">
        <v>44896</v>
      </c>
      <c r="K2467" s="40" t="s">
        <v>31</v>
      </c>
      <c r="L2467" s="41" t="s">
        <v>22</v>
      </c>
    </row>
    <row r="2468" s="23" customFormat="1" ht="20.1" customHeight="1" spans="1:12">
      <c r="A2468" s="36">
        <v>2547</v>
      </c>
      <c r="B2468" s="37" t="s">
        <v>7153</v>
      </c>
      <c r="C2468" s="38" t="s">
        <v>7154</v>
      </c>
      <c r="D2468" s="39" t="s">
        <v>15</v>
      </c>
      <c r="E2468" s="39" t="s">
        <v>16</v>
      </c>
      <c r="F2468" s="39" t="s">
        <v>379</v>
      </c>
      <c r="G2468" s="39" t="s">
        <v>392</v>
      </c>
      <c r="H2468" s="39" t="s">
        <v>1427</v>
      </c>
      <c r="I2468" s="39" t="s">
        <v>2662</v>
      </c>
      <c r="J2468" s="40">
        <v>45078</v>
      </c>
      <c r="K2468" s="40" t="s">
        <v>31</v>
      </c>
      <c r="L2468" s="41" t="s">
        <v>22</v>
      </c>
    </row>
    <row r="2469" s="23" customFormat="1" ht="20.1" customHeight="1" spans="1:12">
      <c r="A2469" s="36">
        <v>2548</v>
      </c>
      <c r="B2469" s="37" t="s">
        <v>7155</v>
      </c>
      <c r="C2469" s="38" t="s">
        <v>7156</v>
      </c>
      <c r="D2469" s="39" t="s">
        <v>15</v>
      </c>
      <c r="E2469" s="39" t="s">
        <v>25</v>
      </c>
      <c r="F2469" s="39" t="s">
        <v>379</v>
      </c>
      <c r="G2469" s="39" t="s">
        <v>392</v>
      </c>
      <c r="H2469" s="39" t="s">
        <v>1427</v>
      </c>
      <c r="I2469" s="39" t="s">
        <v>2662</v>
      </c>
      <c r="J2469" s="40">
        <v>45078</v>
      </c>
      <c r="K2469" s="40" t="s">
        <v>21</v>
      </c>
      <c r="L2469" s="41" t="s">
        <v>22</v>
      </c>
    </row>
    <row r="2470" s="23" customFormat="1" ht="20.1" customHeight="1" spans="1:12">
      <c r="A2470" s="36">
        <v>2550</v>
      </c>
      <c r="B2470" s="37" t="s">
        <v>7157</v>
      </c>
      <c r="C2470" s="38" t="s">
        <v>7158</v>
      </c>
      <c r="D2470" s="39" t="s">
        <v>15</v>
      </c>
      <c r="E2470" s="39" t="s">
        <v>16</v>
      </c>
      <c r="F2470" s="39" t="s">
        <v>379</v>
      </c>
      <c r="G2470" s="39" t="s">
        <v>392</v>
      </c>
      <c r="H2470" s="39" t="s">
        <v>1427</v>
      </c>
      <c r="I2470" s="39" t="s">
        <v>2659</v>
      </c>
      <c r="J2470" s="40">
        <v>45078</v>
      </c>
      <c r="K2470" s="40" t="s">
        <v>31</v>
      </c>
      <c r="L2470" s="42" t="s">
        <v>22</v>
      </c>
    </row>
    <row r="2471" s="23" customFormat="1" ht="20.1" customHeight="1" spans="1:12">
      <c r="A2471" s="36">
        <v>2551</v>
      </c>
      <c r="B2471" s="37" t="s">
        <v>7159</v>
      </c>
      <c r="C2471" s="38" t="s">
        <v>7160</v>
      </c>
      <c r="D2471" s="39" t="s">
        <v>15</v>
      </c>
      <c r="E2471" s="39" t="s">
        <v>16</v>
      </c>
      <c r="F2471" s="39" t="s">
        <v>379</v>
      </c>
      <c r="G2471" s="39" t="s">
        <v>392</v>
      </c>
      <c r="H2471" s="39" t="s">
        <v>1427</v>
      </c>
      <c r="I2471" s="39" t="s">
        <v>2662</v>
      </c>
      <c r="J2471" s="40">
        <v>45078</v>
      </c>
      <c r="K2471" s="40" t="s">
        <v>31</v>
      </c>
      <c r="L2471" s="41" t="s">
        <v>22</v>
      </c>
    </row>
    <row r="2472" s="23" customFormat="1" ht="20.1" customHeight="1" spans="1:12">
      <c r="A2472" s="36">
        <v>2552</v>
      </c>
      <c r="B2472" s="37" t="s">
        <v>7161</v>
      </c>
      <c r="C2472" s="38" t="s">
        <v>7162</v>
      </c>
      <c r="D2472" s="39" t="s">
        <v>15</v>
      </c>
      <c r="E2472" s="39" t="s">
        <v>16</v>
      </c>
      <c r="F2472" s="39" t="s">
        <v>379</v>
      </c>
      <c r="G2472" s="39" t="s">
        <v>392</v>
      </c>
      <c r="H2472" s="39" t="s">
        <v>1427</v>
      </c>
      <c r="I2472" s="39" t="s">
        <v>2662</v>
      </c>
      <c r="J2472" s="40">
        <v>45078</v>
      </c>
      <c r="K2472" s="40" t="s">
        <v>21</v>
      </c>
      <c r="L2472" s="41" t="s">
        <v>22</v>
      </c>
    </row>
    <row r="2473" s="23" customFormat="1" ht="20.1" customHeight="1" spans="1:12">
      <c r="A2473" s="36">
        <v>2553</v>
      </c>
      <c r="B2473" s="37" t="s">
        <v>7163</v>
      </c>
      <c r="C2473" s="38" t="s">
        <v>7164</v>
      </c>
      <c r="D2473" s="39" t="s">
        <v>15</v>
      </c>
      <c r="E2473" s="39" t="s">
        <v>16</v>
      </c>
      <c r="F2473" s="39" t="s">
        <v>379</v>
      </c>
      <c r="G2473" s="39" t="s">
        <v>392</v>
      </c>
      <c r="H2473" s="39" t="s">
        <v>1427</v>
      </c>
      <c r="I2473" s="39" t="s">
        <v>2662</v>
      </c>
      <c r="J2473" s="40">
        <v>44896</v>
      </c>
      <c r="K2473" s="40" t="s">
        <v>31</v>
      </c>
      <c r="L2473" s="41" t="s">
        <v>22</v>
      </c>
    </row>
    <row r="2474" s="23" customFormat="1" ht="20.1" customHeight="1" spans="1:12">
      <c r="A2474" s="36">
        <v>2554</v>
      </c>
      <c r="B2474" s="37" t="s">
        <v>7165</v>
      </c>
      <c r="C2474" s="38" t="s">
        <v>7166</v>
      </c>
      <c r="D2474" s="39" t="s">
        <v>15</v>
      </c>
      <c r="E2474" s="39" t="s">
        <v>16</v>
      </c>
      <c r="F2474" s="39" t="s">
        <v>379</v>
      </c>
      <c r="G2474" s="39" t="s">
        <v>392</v>
      </c>
      <c r="H2474" s="39" t="s">
        <v>1427</v>
      </c>
      <c r="I2474" s="39" t="s">
        <v>2659</v>
      </c>
      <c r="J2474" s="40">
        <v>44896</v>
      </c>
      <c r="K2474" s="40" t="s">
        <v>31</v>
      </c>
      <c r="L2474" s="41" t="s">
        <v>22</v>
      </c>
    </row>
    <row r="2475" s="23" customFormat="1" ht="20.1" customHeight="1" spans="1:12">
      <c r="A2475" s="36">
        <v>2555</v>
      </c>
      <c r="B2475" s="37" t="s">
        <v>7167</v>
      </c>
      <c r="C2475" s="38" t="s">
        <v>7168</v>
      </c>
      <c r="D2475" s="39" t="s">
        <v>29</v>
      </c>
      <c r="E2475" s="39" t="s">
        <v>25</v>
      </c>
      <c r="F2475" s="39" t="s">
        <v>379</v>
      </c>
      <c r="G2475" s="39" t="s">
        <v>392</v>
      </c>
      <c r="H2475" s="39" t="s">
        <v>1427</v>
      </c>
      <c r="I2475" s="39" t="s">
        <v>2662</v>
      </c>
      <c r="J2475" s="40">
        <v>44896</v>
      </c>
      <c r="K2475" s="40" t="s">
        <v>21</v>
      </c>
      <c r="L2475" s="41" t="s">
        <v>22</v>
      </c>
    </row>
    <row r="2476" s="23" customFormat="1" ht="20.1" customHeight="1" spans="1:12">
      <c r="A2476" s="36">
        <v>2556</v>
      </c>
      <c r="B2476" s="37" t="s">
        <v>7169</v>
      </c>
      <c r="C2476" s="38" t="s">
        <v>7170</v>
      </c>
      <c r="D2476" s="39" t="s">
        <v>29</v>
      </c>
      <c r="E2476" s="39" t="s">
        <v>16</v>
      </c>
      <c r="F2476" s="39" t="s">
        <v>379</v>
      </c>
      <c r="G2476" s="39" t="s">
        <v>7171</v>
      </c>
      <c r="H2476" s="39" t="s">
        <v>1427</v>
      </c>
      <c r="I2476" s="39" t="s">
        <v>2662</v>
      </c>
      <c r="J2476" s="40">
        <v>45078</v>
      </c>
      <c r="K2476" s="40" t="s">
        <v>31</v>
      </c>
      <c r="L2476" s="41" t="s">
        <v>22</v>
      </c>
    </row>
    <row r="2477" s="23" customFormat="1" ht="20.1" customHeight="1" spans="1:12">
      <c r="A2477" s="36">
        <v>2557</v>
      </c>
      <c r="B2477" s="37" t="s">
        <v>7172</v>
      </c>
      <c r="C2477" s="38" t="s">
        <v>7173</v>
      </c>
      <c r="D2477" s="39" t="s">
        <v>15</v>
      </c>
      <c r="E2477" s="39" t="s">
        <v>16</v>
      </c>
      <c r="F2477" s="39" t="s">
        <v>379</v>
      </c>
      <c r="G2477" s="39" t="s">
        <v>7171</v>
      </c>
      <c r="H2477" s="39" t="s">
        <v>1427</v>
      </c>
      <c r="I2477" s="39" t="s">
        <v>2662</v>
      </c>
      <c r="J2477" s="40">
        <v>45078</v>
      </c>
      <c r="K2477" s="40" t="s">
        <v>31</v>
      </c>
      <c r="L2477" s="41" t="s">
        <v>22</v>
      </c>
    </row>
    <row r="2478" s="23" customFormat="1" ht="20.1" customHeight="1" spans="1:12">
      <c r="A2478" s="36">
        <v>2558</v>
      </c>
      <c r="B2478" s="37" t="s">
        <v>7174</v>
      </c>
      <c r="C2478" s="38" t="s">
        <v>7175</v>
      </c>
      <c r="D2478" s="39" t="s">
        <v>15</v>
      </c>
      <c r="E2478" s="39" t="s">
        <v>82</v>
      </c>
      <c r="F2478" s="39" t="s">
        <v>379</v>
      </c>
      <c r="G2478" s="39" t="s">
        <v>7171</v>
      </c>
      <c r="H2478" s="39" t="s">
        <v>1427</v>
      </c>
      <c r="I2478" s="39" t="s">
        <v>2662</v>
      </c>
      <c r="J2478" s="40">
        <v>45078</v>
      </c>
      <c r="K2478" s="40" t="s">
        <v>21</v>
      </c>
      <c r="L2478" s="41" t="s">
        <v>22</v>
      </c>
    </row>
    <row r="2479" s="23" customFormat="1" ht="20.1" customHeight="1" spans="1:12">
      <c r="A2479" s="36">
        <v>2559</v>
      </c>
      <c r="B2479" s="37" t="s">
        <v>7176</v>
      </c>
      <c r="C2479" s="38" t="s">
        <v>7177</v>
      </c>
      <c r="D2479" s="39" t="s">
        <v>29</v>
      </c>
      <c r="E2479" s="39" t="s">
        <v>16</v>
      </c>
      <c r="F2479" s="39" t="s">
        <v>379</v>
      </c>
      <c r="G2479" s="39" t="s">
        <v>7171</v>
      </c>
      <c r="H2479" s="39" t="s">
        <v>1427</v>
      </c>
      <c r="I2479" s="39" t="s">
        <v>2662</v>
      </c>
      <c r="J2479" s="40">
        <v>45078</v>
      </c>
      <c r="K2479" s="40" t="s">
        <v>21</v>
      </c>
      <c r="L2479" s="41" t="s">
        <v>22</v>
      </c>
    </row>
    <row r="2480" s="23" customFormat="1" ht="20.1" customHeight="1" spans="1:12">
      <c r="A2480" s="36">
        <v>2560</v>
      </c>
      <c r="B2480" s="37" t="s">
        <v>7178</v>
      </c>
      <c r="C2480" s="38" t="s">
        <v>7179</v>
      </c>
      <c r="D2480" s="39" t="s">
        <v>29</v>
      </c>
      <c r="E2480" s="39" t="s">
        <v>16</v>
      </c>
      <c r="F2480" s="39" t="s">
        <v>379</v>
      </c>
      <c r="G2480" s="39" t="s">
        <v>7171</v>
      </c>
      <c r="H2480" s="39" t="s">
        <v>1427</v>
      </c>
      <c r="I2480" s="39" t="s">
        <v>2662</v>
      </c>
      <c r="J2480" s="40">
        <v>45078</v>
      </c>
      <c r="K2480" s="40" t="s">
        <v>31</v>
      </c>
      <c r="L2480" s="41" t="s">
        <v>22</v>
      </c>
    </row>
    <row r="2481" s="23" customFormat="1" ht="20.1" customHeight="1" spans="1:12">
      <c r="A2481" s="36">
        <v>2561</v>
      </c>
      <c r="B2481" s="37" t="s">
        <v>7180</v>
      </c>
      <c r="C2481" s="38" t="s">
        <v>7181</v>
      </c>
      <c r="D2481" s="39" t="s">
        <v>15</v>
      </c>
      <c r="E2481" s="39" t="s">
        <v>16</v>
      </c>
      <c r="F2481" s="39" t="s">
        <v>379</v>
      </c>
      <c r="G2481" s="39" t="s">
        <v>7171</v>
      </c>
      <c r="H2481" s="39" t="s">
        <v>1427</v>
      </c>
      <c r="I2481" s="39" t="s">
        <v>2662</v>
      </c>
      <c r="J2481" s="40">
        <v>45078</v>
      </c>
      <c r="K2481" s="40" t="s">
        <v>31</v>
      </c>
      <c r="L2481" s="41" t="s">
        <v>22</v>
      </c>
    </row>
    <row r="2482" s="23" customFormat="1" ht="20.1" customHeight="1" spans="1:12">
      <c r="A2482" s="36">
        <v>2562</v>
      </c>
      <c r="B2482" s="37" t="s">
        <v>7182</v>
      </c>
      <c r="C2482" s="38" t="s">
        <v>7183</v>
      </c>
      <c r="D2482" s="39" t="s">
        <v>15</v>
      </c>
      <c r="E2482" s="39" t="s">
        <v>16</v>
      </c>
      <c r="F2482" s="39" t="s">
        <v>379</v>
      </c>
      <c r="G2482" s="39" t="s">
        <v>7171</v>
      </c>
      <c r="H2482" s="39" t="s">
        <v>1427</v>
      </c>
      <c r="I2482" s="39" t="s">
        <v>2662</v>
      </c>
      <c r="J2482" s="40">
        <v>45078</v>
      </c>
      <c r="K2482" s="40" t="s">
        <v>31</v>
      </c>
      <c r="L2482" s="41" t="s">
        <v>22</v>
      </c>
    </row>
    <row r="2483" s="23" customFormat="1" ht="20.1" customHeight="1" spans="1:12">
      <c r="A2483" s="36">
        <v>2563</v>
      </c>
      <c r="B2483" s="37" t="s">
        <v>7184</v>
      </c>
      <c r="C2483" s="38" t="s">
        <v>7185</v>
      </c>
      <c r="D2483" s="39" t="s">
        <v>15</v>
      </c>
      <c r="E2483" s="39" t="s">
        <v>16</v>
      </c>
      <c r="F2483" s="39" t="s">
        <v>379</v>
      </c>
      <c r="G2483" s="39" t="s">
        <v>7171</v>
      </c>
      <c r="H2483" s="39" t="s">
        <v>1427</v>
      </c>
      <c r="I2483" s="39" t="s">
        <v>2662</v>
      </c>
      <c r="J2483" s="40">
        <v>45078</v>
      </c>
      <c r="K2483" s="40" t="s">
        <v>31</v>
      </c>
      <c r="L2483" s="41" t="s">
        <v>22</v>
      </c>
    </row>
    <row r="2484" s="23" customFormat="1" ht="20.1" customHeight="1" spans="1:12">
      <c r="A2484" s="36">
        <v>2564</v>
      </c>
      <c r="B2484" s="37" t="s">
        <v>7186</v>
      </c>
      <c r="C2484" s="38" t="s">
        <v>7187</v>
      </c>
      <c r="D2484" s="39" t="s">
        <v>15</v>
      </c>
      <c r="E2484" s="39" t="s">
        <v>16</v>
      </c>
      <c r="F2484" s="39" t="s">
        <v>379</v>
      </c>
      <c r="G2484" s="39" t="s">
        <v>1065</v>
      </c>
      <c r="H2484" s="39" t="s">
        <v>1427</v>
      </c>
      <c r="I2484" s="39" t="s">
        <v>2659</v>
      </c>
      <c r="J2484" s="40">
        <v>45078</v>
      </c>
      <c r="K2484" s="40" t="s">
        <v>31</v>
      </c>
      <c r="L2484" s="41" t="s">
        <v>22</v>
      </c>
    </row>
    <row r="2485" s="23" customFormat="1" ht="20.1" customHeight="1" spans="1:12">
      <c r="A2485" s="36">
        <v>2565</v>
      </c>
      <c r="B2485" s="37" t="s">
        <v>7188</v>
      </c>
      <c r="C2485" s="38" t="s">
        <v>7189</v>
      </c>
      <c r="D2485" s="39" t="s">
        <v>15</v>
      </c>
      <c r="E2485" s="39" t="s">
        <v>25</v>
      </c>
      <c r="F2485" s="39" t="s">
        <v>379</v>
      </c>
      <c r="G2485" s="39" t="s">
        <v>1065</v>
      </c>
      <c r="H2485" s="39" t="s">
        <v>1427</v>
      </c>
      <c r="I2485" s="39" t="s">
        <v>2662</v>
      </c>
      <c r="J2485" s="40">
        <v>45078</v>
      </c>
      <c r="K2485" s="40" t="s">
        <v>31</v>
      </c>
      <c r="L2485" s="41" t="s">
        <v>22</v>
      </c>
    </row>
    <row r="2486" s="23" customFormat="1" ht="20.1" customHeight="1" spans="1:12">
      <c r="A2486" s="36">
        <v>2566</v>
      </c>
      <c r="B2486" s="37" t="s">
        <v>1063</v>
      </c>
      <c r="C2486" s="38" t="s">
        <v>1064</v>
      </c>
      <c r="D2486" s="39" t="s">
        <v>15</v>
      </c>
      <c r="E2486" s="39" t="s">
        <v>16</v>
      </c>
      <c r="F2486" s="39" t="s">
        <v>379</v>
      </c>
      <c r="G2486" s="39" t="s">
        <v>1065</v>
      </c>
      <c r="H2486" s="39" t="s">
        <v>1427</v>
      </c>
      <c r="I2486" s="39" t="s">
        <v>2662</v>
      </c>
      <c r="J2486" s="40">
        <v>44896</v>
      </c>
      <c r="K2486" s="40" t="s">
        <v>31</v>
      </c>
      <c r="L2486" s="41" t="s">
        <v>22</v>
      </c>
    </row>
    <row r="2487" s="23" customFormat="1" ht="20.1" customHeight="1" spans="1:12">
      <c r="A2487" s="36">
        <v>2567</v>
      </c>
      <c r="B2487" s="37" t="s">
        <v>7190</v>
      </c>
      <c r="C2487" s="38" t="s">
        <v>7191</v>
      </c>
      <c r="D2487" s="39" t="s">
        <v>15</v>
      </c>
      <c r="E2487" s="39" t="s">
        <v>16</v>
      </c>
      <c r="F2487" s="39" t="s">
        <v>379</v>
      </c>
      <c r="G2487" s="39" t="s">
        <v>1065</v>
      </c>
      <c r="H2487" s="39" t="s">
        <v>1427</v>
      </c>
      <c r="I2487" s="39" t="s">
        <v>2662</v>
      </c>
      <c r="J2487" s="40">
        <v>44896</v>
      </c>
      <c r="K2487" s="40" t="s">
        <v>31</v>
      </c>
      <c r="L2487" s="41" t="s">
        <v>22</v>
      </c>
    </row>
    <row r="2488" s="23" customFormat="1" ht="20.1" customHeight="1" spans="1:12">
      <c r="A2488" s="36">
        <v>2568</v>
      </c>
      <c r="B2488" s="37" t="s">
        <v>7192</v>
      </c>
      <c r="C2488" s="38" t="s">
        <v>7193</v>
      </c>
      <c r="D2488" s="39" t="s">
        <v>15</v>
      </c>
      <c r="E2488" s="39" t="s">
        <v>16</v>
      </c>
      <c r="F2488" s="39" t="s">
        <v>379</v>
      </c>
      <c r="G2488" s="39" t="s">
        <v>1065</v>
      </c>
      <c r="H2488" s="39" t="s">
        <v>1427</v>
      </c>
      <c r="I2488" s="39" t="s">
        <v>2662</v>
      </c>
      <c r="J2488" s="40">
        <v>45078</v>
      </c>
      <c r="K2488" s="40" t="s">
        <v>31</v>
      </c>
      <c r="L2488" s="41" t="s">
        <v>22</v>
      </c>
    </row>
    <row r="2489" s="23" customFormat="1" ht="20.1" customHeight="1" spans="1:12">
      <c r="A2489" s="36">
        <v>2569</v>
      </c>
      <c r="B2489" s="37" t="s">
        <v>7194</v>
      </c>
      <c r="C2489" s="38" t="s">
        <v>7195</v>
      </c>
      <c r="D2489" s="39" t="s">
        <v>15</v>
      </c>
      <c r="E2489" s="39" t="s">
        <v>82</v>
      </c>
      <c r="F2489" s="39" t="s">
        <v>379</v>
      </c>
      <c r="G2489" s="39" t="s">
        <v>1065</v>
      </c>
      <c r="H2489" s="39" t="s">
        <v>1427</v>
      </c>
      <c r="I2489" s="39" t="s">
        <v>2662</v>
      </c>
      <c r="J2489" s="40">
        <v>44896</v>
      </c>
      <c r="K2489" s="40" t="s">
        <v>31</v>
      </c>
      <c r="L2489" s="41" t="s">
        <v>22</v>
      </c>
    </row>
    <row r="2490" s="23" customFormat="1" ht="20.1" customHeight="1" spans="1:12">
      <c r="A2490" s="36">
        <v>2570</v>
      </c>
      <c r="B2490" s="37" t="s">
        <v>7196</v>
      </c>
      <c r="C2490" s="38" t="s">
        <v>7197</v>
      </c>
      <c r="D2490" s="39" t="s">
        <v>15</v>
      </c>
      <c r="E2490" s="39" t="s">
        <v>46</v>
      </c>
      <c r="F2490" s="39" t="s">
        <v>379</v>
      </c>
      <c r="G2490" s="39" t="s">
        <v>1065</v>
      </c>
      <c r="H2490" s="39" t="s">
        <v>1427</v>
      </c>
      <c r="I2490" s="39" t="s">
        <v>2662</v>
      </c>
      <c r="J2490" s="40">
        <v>44896</v>
      </c>
      <c r="K2490" s="40" t="s">
        <v>31</v>
      </c>
      <c r="L2490" s="41" t="s">
        <v>22</v>
      </c>
    </row>
    <row r="2491" s="23" customFormat="1" ht="20.1" customHeight="1" spans="1:12">
      <c r="A2491" s="36">
        <v>2571</v>
      </c>
      <c r="B2491" s="37" t="s">
        <v>7198</v>
      </c>
      <c r="C2491" s="38" t="s">
        <v>7199</v>
      </c>
      <c r="D2491" s="39" t="s">
        <v>15</v>
      </c>
      <c r="E2491" s="39" t="s">
        <v>16</v>
      </c>
      <c r="F2491" s="39" t="s">
        <v>379</v>
      </c>
      <c r="G2491" s="39" t="s">
        <v>7200</v>
      </c>
      <c r="H2491" s="39" t="s">
        <v>1427</v>
      </c>
      <c r="I2491" s="39" t="s">
        <v>2662</v>
      </c>
      <c r="J2491" s="40">
        <v>44896</v>
      </c>
      <c r="K2491" s="40" t="s">
        <v>1842</v>
      </c>
      <c r="L2491" s="41" t="s">
        <v>22</v>
      </c>
    </row>
    <row r="2492" s="23" customFormat="1" ht="20.1" customHeight="1" spans="1:12">
      <c r="A2492" s="36">
        <v>2572</v>
      </c>
      <c r="B2492" s="37" t="s">
        <v>7201</v>
      </c>
      <c r="C2492" s="38" t="s">
        <v>7202</v>
      </c>
      <c r="D2492" s="39" t="s">
        <v>15</v>
      </c>
      <c r="E2492" s="39" t="s">
        <v>16</v>
      </c>
      <c r="F2492" s="39" t="s">
        <v>379</v>
      </c>
      <c r="G2492" s="39" t="s">
        <v>7200</v>
      </c>
      <c r="H2492" s="39" t="s">
        <v>1427</v>
      </c>
      <c r="I2492" s="39" t="s">
        <v>2662</v>
      </c>
      <c r="J2492" s="40">
        <v>44896</v>
      </c>
      <c r="K2492" s="40" t="s">
        <v>31</v>
      </c>
      <c r="L2492" s="41" t="s">
        <v>22</v>
      </c>
    </row>
    <row r="2493" s="23" customFormat="1" ht="20.1" customHeight="1" spans="1:12">
      <c r="A2493" s="36">
        <v>2573</v>
      </c>
      <c r="B2493" s="37" t="s">
        <v>7203</v>
      </c>
      <c r="C2493" s="38" t="s">
        <v>7204</v>
      </c>
      <c r="D2493" s="39" t="s">
        <v>15</v>
      </c>
      <c r="E2493" s="39" t="s">
        <v>92</v>
      </c>
      <c r="F2493" s="39" t="s">
        <v>379</v>
      </c>
      <c r="G2493" s="39" t="s">
        <v>7200</v>
      </c>
      <c r="H2493" s="39" t="s">
        <v>1427</v>
      </c>
      <c r="I2493" s="39" t="s">
        <v>2662</v>
      </c>
      <c r="J2493" s="40">
        <v>44896</v>
      </c>
      <c r="K2493" s="40" t="s">
        <v>1842</v>
      </c>
      <c r="L2493" s="41" t="s">
        <v>22</v>
      </c>
    </row>
    <row r="2494" s="23" customFormat="1" ht="20.1" customHeight="1" spans="1:12">
      <c r="A2494" s="36">
        <v>2574</v>
      </c>
      <c r="B2494" s="37" t="s">
        <v>7205</v>
      </c>
      <c r="C2494" s="38" t="s">
        <v>7206</v>
      </c>
      <c r="D2494" s="39" t="s">
        <v>15</v>
      </c>
      <c r="E2494" s="39" t="s">
        <v>75</v>
      </c>
      <c r="F2494" s="39" t="s">
        <v>379</v>
      </c>
      <c r="G2494" s="39" t="s">
        <v>7200</v>
      </c>
      <c r="H2494" s="39" t="s">
        <v>1427</v>
      </c>
      <c r="I2494" s="39" t="s">
        <v>2662</v>
      </c>
      <c r="J2494" s="40">
        <v>44896</v>
      </c>
      <c r="K2494" s="40" t="s">
        <v>31</v>
      </c>
      <c r="L2494" s="41" t="s">
        <v>22</v>
      </c>
    </row>
    <row r="2495" s="23" customFormat="1" ht="20.1" customHeight="1" spans="1:12">
      <c r="A2495" s="36">
        <v>2575</v>
      </c>
      <c r="B2495" s="37" t="s">
        <v>7207</v>
      </c>
      <c r="C2495" s="38" t="s">
        <v>7208</v>
      </c>
      <c r="D2495" s="39" t="s">
        <v>15</v>
      </c>
      <c r="E2495" s="39" t="s">
        <v>16</v>
      </c>
      <c r="F2495" s="39" t="s">
        <v>395</v>
      </c>
      <c r="G2495" s="39" t="s">
        <v>396</v>
      </c>
      <c r="H2495" s="39" t="s">
        <v>1427</v>
      </c>
      <c r="I2495" s="39" t="s">
        <v>2659</v>
      </c>
      <c r="J2495" s="40">
        <v>45078</v>
      </c>
      <c r="K2495" s="40" t="s">
        <v>31</v>
      </c>
      <c r="L2495" s="41" t="s">
        <v>22</v>
      </c>
    </row>
    <row r="2496" s="23" customFormat="1" ht="20.1" customHeight="1" spans="1:12">
      <c r="A2496" s="36">
        <v>2576</v>
      </c>
      <c r="B2496" s="37" t="s">
        <v>7209</v>
      </c>
      <c r="C2496" s="38" t="s">
        <v>7210</v>
      </c>
      <c r="D2496" s="39" t="s">
        <v>15</v>
      </c>
      <c r="E2496" s="39" t="s">
        <v>75</v>
      </c>
      <c r="F2496" s="39" t="s">
        <v>395</v>
      </c>
      <c r="G2496" s="39" t="s">
        <v>396</v>
      </c>
      <c r="H2496" s="39" t="s">
        <v>1427</v>
      </c>
      <c r="I2496" s="39" t="s">
        <v>2662</v>
      </c>
      <c r="J2496" s="40">
        <v>45078</v>
      </c>
      <c r="K2496" s="40" t="s">
        <v>31</v>
      </c>
      <c r="L2496" s="41" t="s">
        <v>22</v>
      </c>
    </row>
    <row r="2497" s="23" customFormat="1" ht="20.1" customHeight="1" spans="1:12">
      <c r="A2497" s="36">
        <v>2577</v>
      </c>
      <c r="B2497" s="37" t="s">
        <v>7211</v>
      </c>
      <c r="C2497" s="38" t="s">
        <v>7212</v>
      </c>
      <c r="D2497" s="39" t="s">
        <v>15</v>
      </c>
      <c r="E2497" s="39" t="s">
        <v>16</v>
      </c>
      <c r="F2497" s="39" t="s">
        <v>395</v>
      </c>
      <c r="G2497" s="39" t="s">
        <v>396</v>
      </c>
      <c r="H2497" s="39" t="s">
        <v>1427</v>
      </c>
      <c r="I2497" s="39" t="s">
        <v>2662</v>
      </c>
      <c r="J2497" s="40">
        <v>45078</v>
      </c>
      <c r="K2497" s="40" t="s">
        <v>21</v>
      </c>
      <c r="L2497" s="41" t="s">
        <v>22</v>
      </c>
    </row>
    <row r="2498" s="23" customFormat="1" ht="20.1" customHeight="1" spans="1:12">
      <c r="A2498" s="36">
        <v>2578</v>
      </c>
      <c r="B2498" s="37" t="s">
        <v>4715</v>
      </c>
      <c r="C2498" s="38" t="s">
        <v>7213</v>
      </c>
      <c r="D2498" s="39" t="s">
        <v>15</v>
      </c>
      <c r="E2498" s="39" t="s">
        <v>16</v>
      </c>
      <c r="F2498" s="39" t="s">
        <v>395</v>
      </c>
      <c r="G2498" s="39" t="s">
        <v>396</v>
      </c>
      <c r="H2498" s="39" t="s">
        <v>1427</v>
      </c>
      <c r="I2498" s="39" t="s">
        <v>2659</v>
      </c>
      <c r="J2498" s="40">
        <v>44896</v>
      </c>
      <c r="K2498" s="40" t="s">
        <v>31</v>
      </c>
      <c r="L2498" s="41" t="s">
        <v>22</v>
      </c>
    </row>
    <row r="2499" s="23" customFormat="1" ht="20.1" customHeight="1" spans="1:12">
      <c r="A2499" s="36">
        <v>2580</v>
      </c>
      <c r="B2499" s="37" t="s">
        <v>7214</v>
      </c>
      <c r="C2499" s="38" t="s">
        <v>7215</v>
      </c>
      <c r="D2499" s="39" t="s">
        <v>15</v>
      </c>
      <c r="E2499" s="39" t="s">
        <v>16</v>
      </c>
      <c r="F2499" s="39" t="s">
        <v>395</v>
      </c>
      <c r="G2499" s="39" t="s">
        <v>396</v>
      </c>
      <c r="H2499" s="39" t="s">
        <v>1427</v>
      </c>
      <c r="I2499" s="39" t="s">
        <v>2659</v>
      </c>
      <c r="J2499" s="40">
        <v>45078</v>
      </c>
      <c r="K2499" s="40" t="s">
        <v>31</v>
      </c>
      <c r="L2499" s="42" t="s">
        <v>22</v>
      </c>
    </row>
    <row r="2500" s="23" customFormat="1" ht="20.1" customHeight="1" spans="1:12">
      <c r="A2500" s="36">
        <v>2581</v>
      </c>
      <c r="B2500" s="37" t="s">
        <v>7216</v>
      </c>
      <c r="C2500" s="38" t="s">
        <v>7217</v>
      </c>
      <c r="D2500" s="39" t="s">
        <v>15</v>
      </c>
      <c r="E2500" s="39" t="s">
        <v>16</v>
      </c>
      <c r="F2500" s="39" t="s">
        <v>395</v>
      </c>
      <c r="G2500" s="39" t="s">
        <v>396</v>
      </c>
      <c r="H2500" s="39" t="s">
        <v>1427</v>
      </c>
      <c r="I2500" s="39" t="s">
        <v>2662</v>
      </c>
      <c r="J2500" s="40">
        <v>44896</v>
      </c>
      <c r="K2500" s="40" t="s">
        <v>31</v>
      </c>
      <c r="L2500" s="41" t="s">
        <v>22</v>
      </c>
    </row>
    <row r="2501" s="23" customFormat="1" ht="20.1" customHeight="1" spans="1:12">
      <c r="A2501" s="36">
        <v>2582</v>
      </c>
      <c r="B2501" s="37" t="s">
        <v>7218</v>
      </c>
      <c r="C2501" s="38" t="s">
        <v>7219</v>
      </c>
      <c r="D2501" s="39" t="s">
        <v>29</v>
      </c>
      <c r="E2501" s="39" t="s">
        <v>16</v>
      </c>
      <c r="F2501" s="39" t="s">
        <v>395</v>
      </c>
      <c r="G2501" s="39" t="s">
        <v>396</v>
      </c>
      <c r="H2501" s="39" t="s">
        <v>1427</v>
      </c>
      <c r="I2501" s="39" t="s">
        <v>2662</v>
      </c>
      <c r="J2501" s="40">
        <v>45078</v>
      </c>
      <c r="K2501" s="40" t="s">
        <v>31</v>
      </c>
      <c r="L2501" s="41" t="s">
        <v>22</v>
      </c>
    </row>
    <row r="2502" s="23" customFormat="1" ht="20.1" customHeight="1" spans="1:12">
      <c r="A2502" s="36">
        <v>2583</v>
      </c>
      <c r="B2502" s="37" t="s">
        <v>7220</v>
      </c>
      <c r="C2502" s="38" t="s">
        <v>7221</v>
      </c>
      <c r="D2502" s="39" t="s">
        <v>15</v>
      </c>
      <c r="E2502" s="39" t="s">
        <v>16</v>
      </c>
      <c r="F2502" s="39" t="s">
        <v>395</v>
      </c>
      <c r="G2502" s="39" t="s">
        <v>396</v>
      </c>
      <c r="H2502" s="39" t="s">
        <v>1427</v>
      </c>
      <c r="I2502" s="39" t="s">
        <v>2662</v>
      </c>
      <c r="J2502" s="40">
        <v>45078</v>
      </c>
      <c r="K2502" s="40" t="s">
        <v>31</v>
      </c>
      <c r="L2502" s="41" t="s">
        <v>22</v>
      </c>
    </row>
    <row r="2503" s="23" customFormat="1" ht="20.1" customHeight="1" spans="1:12">
      <c r="A2503" s="36">
        <v>2584</v>
      </c>
      <c r="B2503" s="37" t="s">
        <v>7222</v>
      </c>
      <c r="C2503" s="38" t="s">
        <v>7223</v>
      </c>
      <c r="D2503" s="39" t="s">
        <v>29</v>
      </c>
      <c r="E2503" s="39" t="s">
        <v>75</v>
      </c>
      <c r="F2503" s="39" t="s">
        <v>395</v>
      </c>
      <c r="G2503" s="39" t="s">
        <v>396</v>
      </c>
      <c r="H2503" s="39" t="s">
        <v>1427</v>
      </c>
      <c r="I2503" s="39" t="s">
        <v>2662</v>
      </c>
      <c r="J2503" s="40">
        <v>44896</v>
      </c>
      <c r="K2503" s="40" t="s">
        <v>31</v>
      </c>
      <c r="L2503" s="41" t="s">
        <v>22</v>
      </c>
    </row>
    <row r="2504" s="23" customFormat="1" ht="20.1" customHeight="1" spans="1:12">
      <c r="A2504" s="36">
        <v>2585</v>
      </c>
      <c r="B2504" s="37" t="s">
        <v>7224</v>
      </c>
      <c r="C2504" s="38" t="s">
        <v>7225</v>
      </c>
      <c r="D2504" s="39" t="s">
        <v>15</v>
      </c>
      <c r="E2504" s="39" t="s">
        <v>16</v>
      </c>
      <c r="F2504" s="39" t="s">
        <v>395</v>
      </c>
      <c r="G2504" s="39" t="s">
        <v>396</v>
      </c>
      <c r="H2504" s="39" t="s">
        <v>1427</v>
      </c>
      <c r="I2504" s="39" t="s">
        <v>2662</v>
      </c>
      <c r="J2504" s="40">
        <v>45078</v>
      </c>
      <c r="K2504" s="40" t="s">
        <v>21</v>
      </c>
      <c r="L2504" s="41" t="s">
        <v>22</v>
      </c>
    </row>
    <row r="2505" s="23" customFormat="1" ht="20.1" customHeight="1" spans="1:12">
      <c r="A2505" s="36">
        <v>2586</v>
      </c>
      <c r="B2505" s="37" t="s">
        <v>7226</v>
      </c>
      <c r="C2505" s="38" t="s">
        <v>7227</v>
      </c>
      <c r="D2505" s="39" t="s">
        <v>15</v>
      </c>
      <c r="E2505" s="39" t="s">
        <v>16</v>
      </c>
      <c r="F2505" s="39" t="s">
        <v>395</v>
      </c>
      <c r="G2505" s="39" t="s">
        <v>396</v>
      </c>
      <c r="H2505" s="39" t="s">
        <v>1427</v>
      </c>
      <c r="I2505" s="39" t="s">
        <v>2662</v>
      </c>
      <c r="J2505" s="40">
        <v>44896</v>
      </c>
      <c r="K2505" s="40" t="s">
        <v>31</v>
      </c>
      <c r="L2505" s="41" t="s">
        <v>22</v>
      </c>
    </row>
    <row r="2506" s="23" customFormat="1" ht="20.1" customHeight="1" spans="1:12">
      <c r="A2506" s="36">
        <v>2587</v>
      </c>
      <c r="B2506" s="37" t="s">
        <v>7228</v>
      </c>
      <c r="C2506" s="38" t="s">
        <v>7229</v>
      </c>
      <c r="D2506" s="39" t="s">
        <v>15</v>
      </c>
      <c r="E2506" s="39" t="s">
        <v>16</v>
      </c>
      <c r="F2506" s="39" t="s">
        <v>395</v>
      </c>
      <c r="G2506" s="39" t="s">
        <v>396</v>
      </c>
      <c r="H2506" s="39" t="s">
        <v>1427</v>
      </c>
      <c r="I2506" s="39" t="s">
        <v>2662</v>
      </c>
      <c r="J2506" s="40">
        <v>44896</v>
      </c>
      <c r="K2506" s="40" t="s">
        <v>31</v>
      </c>
      <c r="L2506" s="41" t="s">
        <v>22</v>
      </c>
    </row>
    <row r="2507" s="23" customFormat="1" ht="20.1" customHeight="1" spans="1:12">
      <c r="A2507" s="36">
        <v>2588</v>
      </c>
      <c r="B2507" s="37" t="s">
        <v>7230</v>
      </c>
      <c r="C2507" s="38" t="s">
        <v>7231</v>
      </c>
      <c r="D2507" s="39" t="s">
        <v>15</v>
      </c>
      <c r="E2507" s="39" t="s">
        <v>16</v>
      </c>
      <c r="F2507" s="39" t="s">
        <v>395</v>
      </c>
      <c r="G2507" s="39" t="s">
        <v>396</v>
      </c>
      <c r="H2507" s="39" t="s">
        <v>1427</v>
      </c>
      <c r="I2507" s="39" t="s">
        <v>2662</v>
      </c>
      <c r="J2507" s="40">
        <v>44896</v>
      </c>
      <c r="K2507" s="40" t="s">
        <v>21</v>
      </c>
      <c r="L2507" s="41" t="s">
        <v>22</v>
      </c>
    </row>
    <row r="2508" s="23" customFormat="1" ht="20.1" customHeight="1" spans="1:12">
      <c r="A2508" s="36">
        <v>2589</v>
      </c>
      <c r="B2508" s="37" t="s">
        <v>7232</v>
      </c>
      <c r="C2508" s="38" t="s">
        <v>7233</v>
      </c>
      <c r="D2508" s="39" t="s">
        <v>15</v>
      </c>
      <c r="E2508" s="39" t="s">
        <v>16</v>
      </c>
      <c r="F2508" s="39" t="s">
        <v>395</v>
      </c>
      <c r="G2508" s="39" t="s">
        <v>396</v>
      </c>
      <c r="H2508" s="39" t="s">
        <v>1427</v>
      </c>
      <c r="I2508" s="39" t="s">
        <v>2662</v>
      </c>
      <c r="J2508" s="40">
        <v>45078</v>
      </c>
      <c r="K2508" s="40" t="s">
        <v>31</v>
      </c>
      <c r="L2508" s="41" t="s">
        <v>22</v>
      </c>
    </row>
    <row r="2509" s="23" customFormat="1" ht="20.1" customHeight="1" spans="1:12">
      <c r="A2509" s="36">
        <v>2590</v>
      </c>
      <c r="B2509" s="37" t="s">
        <v>7234</v>
      </c>
      <c r="C2509" s="38" t="s">
        <v>7235</v>
      </c>
      <c r="D2509" s="39" t="s">
        <v>15</v>
      </c>
      <c r="E2509" s="39" t="s">
        <v>16</v>
      </c>
      <c r="F2509" s="39" t="s">
        <v>395</v>
      </c>
      <c r="G2509" s="39" t="s">
        <v>396</v>
      </c>
      <c r="H2509" s="39" t="s">
        <v>1427</v>
      </c>
      <c r="I2509" s="39" t="s">
        <v>2662</v>
      </c>
      <c r="J2509" s="40">
        <v>44896</v>
      </c>
      <c r="K2509" s="40" t="s">
        <v>31</v>
      </c>
      <c r="L2509" s="41" t="s">
        <v>22</v>
      </c>
    </row>
    <row r="2510" s="23" customFormat="1" ht="20.1" customHeight="1" spans="1:12">
      <c r="A2510" s="36">
        <v>2591</v>
      </c>
      <c r="B2510" s="37" t="s">
        <v>7236</v>
      </c>
      <c r="C2510" s="38" t="s">
        <v>7237</v>
      </c>
      <c r="D2510" s="39" t="s">
        <v>15</v>
      </c>
      <c r="E2510" s="39" t="s">
        <v>16</v>
      </c>
      <c r="F2510" s="39" t="s">
        <v>395</v>
      </c>
      <c r="G2510" s="39" t="s">
        <v>399</v>
      </c>
      <c r="H2510" s="39" t="s">
        <v>1427</v>
      </c>
      <c r="I2510" s="39" t="s">
        <v>2662</v>
      </c>
      <c r="J2510" s="40">
        <v>44896</v>
      </c>
      <c r="K2510" s="40" t="s">
        <v>31</v>
      </c>
      <c r="L2510" s="41" t="s">
        <v>22</v>
      </c>
    </row>
    <row r="2511" s="23" customFormat="1" ht="20.1" customHeight="1" spans="1:12">
      <c r="A2511" s="36">
        <v>2592</v>
      </c>
      <c r="B2511" s="37" t="s">
        <v>2132</v>
      </c>
      <c r="C2511" s="38" t="s">
        <v>2133</v>
      </c>
      <c r="D2511" s="39" t="s">
        <v>15</v>
      </c>
      <c r="E2511" s="39" t="s">
        <v>16</v>
      </c>
      <c r="F2511" s="39" t="s">
        <v>395</v>
      </c>
      <c r="G2511" s="39" t="s">
        <v>399</v>
      </c>
      <c r="H2511" s="39" t="s">
        <v>1427</v>
      </c>
      <c r="I2511" s="39" t="s">
        <v>2662</v>
      </c>
      <c r="J2511" s="40">
        <v>45078</v>
      </c>
      <c r="K2511" s="40" t="s">
        <v>31</v>
      </c>
      <c r="L2511" s="41" t="s">
        <v>22</v>
      </c>
    </row>
    <row r="2512" s="23" customFormat="1" ht="20.1" customHeight="1" spans="1:12">
      <c r="A2512" s="36">
        <v>2593</v>
      </c>
      <c r="B2512" s="37" t="s">
        <v>7238</v>
      </c>
      <c r="C2512" s="38" t="s">
        <v>7239</v>
      </c>
      <c r="D2512" s="39" t="s">
        <v>15</v>
      </c>
      <c r="E2512" s="39" t="s">
        <v>16</v>
      </c>
      <c r="F2512" s="39" t="s">
        <v>395</v>
      </c>
      <c r="G2512" s="39" t="s">
        <v>399</v>
      </c>
      <c r="H2512" s="39" t="s">
        <v>1427</v>
      </c>
      <c r="I2512" s="39" t="s">
        <v>2662</v>
      </c>
      <c r="J2512" s="40">
        <v>44896</v>
      </c>
      <c r="K2512" s="40" t="s">
        <v>31</v>
      </c>
      <c r="L2512" s="41" t="s">
        <v>22</v>
      </c>
    </row>
    <row r="2513" s="23" customFormat="1" ht="20.1" customHeight="1" spans="1:12">
      <c r="A2513" s="36">
        <v>2594</v>
      </c>
      <c r="B2513" s="37" t="s">
        <v>7240</v>
      </c>
      <c r="C2513" s="38" t="s">
        <v>7241</v>
      </c>
      <c r="D2513" s="39" t="s">
        <v>15</v>
      </c>
      <c r="E2513" s="39" t="s">
        <v>16</v>
      </c>
      <c r="F2513" s="39" t="s">
        <v>395</v>
      </c>
      <c r="G2513" s="39" t="s">
        <v>399</v>
      </c>
      <c r="H2513" s="39" t="s">
        <v>1427</v>
      </c>
      <c r="I2513" s="39" t="s">
        <v>2659</v>
      </c>
      <c r="J2513" s="40">
        <v>44896</v>
      </c>
      <c r="K2513" s="40" t="s">
        <v>21</v>
      </c>
      <c r="L2513" s="41" t="s">
        <v>22</v>
      </c>
    </row>
    <row r="2514" s="23" customFormat="1" ht="20.1" customHeight="1" spans="1:12">
      <c r="A2514" s="36">
        <v>2595</v>
      </c>
      <c r="B2514" s="37" t="s">
        <v>7242</v>
      </c>
      <c r="C2514" s="38" t="s">
        <v>7243</v>
      </c>
      <c r="D2514" s="39" t="s">
        <v>15</v>
      </c>
      <c r="E2514" s="39" t="s">
        <v>16</v>
      </c>
      <c r="F2514" s="39" t="s">
        <v>395</v>
      </c>
      <c r="G2514" s="39" t="s">
        <v>399</v>
      </c>
      <c r="H2514" s="39" t="s">
        <v>1427</v>
      </c>
      <c r="I2514" s="39" t="s">
        <v>2662</v>
      </c>
      <c r="J2514" s="40">
        <v>44896</v>
      </c>
      <c r="K2514" s="40" t="s">
        <v>21</v>
      </c>
      <c r="L2514" s="41" t="s">
        <v>22</v>
      </c>
    </row>
    <row r="2515" s="23" customFormat="1" ht="20.1" customHeight="1" spans="1:12">
      <c r="A2515" s="36">
        <v>2596</v>
      </c>
      <c r="B2515" s="37" t="s">
        <v>7244</v>
      </c>
      <c r="C2515" s="38" t="s">
        <v>7245</v>
      </c>
      <c r="D2515" s="39" t="s">
        <v>15</v>
      </c>
      <c r="E2515" s="39" t="s">
        <v>16</v>
      </c>
      <c r="F2515" s="39" t="s">
        <v>395</v>
      </c>
      <c r="G2515" s="39" t="s">
        <v>399</v>
      </c>
      <c r="H2515" s="39" t="s">
        <v>1427</v>
      </c>
      <c r="I2515" s="39" t="s">
        <v>2659</v>
      </c>
      <c r="J2515" s="40">
        <v>44896</v>
      </c>
      <c r="K2515" s="40" t="s">
        <v>31</v>
      </c>
      <c r="L2515" s="41" t="s">
        <v>22</v>
      </c>
    </row>
    <row r="2516" s="23" customFormat="1" ht="20.1" customHeight="1" spans="1:12">
      <c r="A2516" s="36">
        <v>2597</v>
      </c>
      <c r="B2516" s="37" t="s">
        <v>7246</v>
      </c>
      <c r="C2516" s="38" t="s">
        <v>7247</v>
      </c>
      <c r="D2516" s="39" t="s">
        <v>15</v>
      </c>
      <c r="E2516" s="39" t="s">
        <v>25</v>
      </c>
      <c r="F2516" s="39" t="s">
        <v>395</v>
      </c>
      <c r="G2516" s="39" t="s">
        <v>399</v>
      </c>
      <c r="H2516" s="39" t="s">
        <v>1427</v>
      </c>
      <c r="I2516" s="39" t="s">
        <v>2662</v>
      </c>
      <c r="J2516" s="40">
        <v>44896</v>
      </c>
      <c r="K2516" s="40" t="s">
        <v>31</v>
      </c>
      <c r="L2516" s="41" t="s">
        <v>22</v>
      </c>
    </row>
    <row r="2517" s="23" customFormat="1" ht="20.1" customHeight="1" spans="1:12">
      <c r="A2517" s="36">
        <v>2598</v>
      </c>
      <c r="B2517" s="37" t="s">
        <v>7248</v>
      </c>
      <c r="C2517" s="38" t="s">
        <v>7249</v>
      </c>
      <c r="D2517" s="39" t="s">
        <v>15</v>
      </c>
      <c r="E2517" s="39" t="s">
        <v>92</v>
      </c>
      <c r="F2517" s="39" t="s">
        <v>395</v>
      </c>
      <c r="G2517" s="39" t="s">
        <v>399</v>
      </c>
      <c r="H2517" s="39" t="s">
        <v>1427</v>
      </c>
      <c r="I2517" s="39" t="s">
        <v>2662</v>
      </c>
      <c r="J2517" s="40">
        <v>45078</v>
      </c>
      <c r="K2517" s="40" t="s">
        <v>31</v>
      </c>
      <c r="L2517" s="41" t="s">
        <v>22</v>
      </c>
    </row>
    <row r="2518" s="23" customFormat="1" ht="20.1" customHeight="1" spans="1:12">
      <c r="A2518" s="36">
        <v>2599</v>
      </c>
      <c r="B2518" s="37" t="s">
        <v>7250</v>
      </c>
      <c r="C2518" s="38" t="s">
        <v>7251</v>
      </c>
      <c r="D2518" s="39" t="s">
        <v>15</v>
      </c>
      <c r="E2518" s="39" t="s">
        <v>82</v>
      </c>
      <c r="F2518" s="39" t="s">
        <v>395</v>
      </c>
      <c r="G2518" s="39" t="s">
        <v>399</v>
      </c>
      <c r="H2518" s="39" t="s">
        <v>1427</v>
      </c>
      <c r="I2518" s="39" t="s">
        <v>2662</v>
      </c>
      <c r="J2518" s="40">
        <v>44896</v>
      </c>
      <c r="K2518" s="40" t="s">
        <v>31</v>
      </c>
      <c r="L2518" s="41" t="s">
        <v>22</v>
      </c>
    </row>
    <row r="2519" s="23" customFormat="1" ht="20.1" customHeight="1" spans="1:12">
      <c r="A2519" s="36">
        <v>2600</v>
      </c>
      <c r="B2519" s="37" t="s">
        <v>7252</v>
      </c>
      <c r="C2519" s="38" t="s">
        <v>7253</v>
      </c>
      <c r="D2519" s="39" t="s">
        <v>15</v>
      </c>
      <c r="E2519" s="39" t="s">
        <v>16</v>
      </c>
      <c r="F2519" s="39" t="s">
        <v>395</v>
      </c>
      <c r="G2519" s="39" t="s">
        <v>399</v>
      </c>
      <c r="H2519" s="39" t="s">
        <v>1427</v>
      </c>
      <c r="I2519" s="39" t="s">
        <v>2662</v>
      </c>
      <c r="J2519" s="40">
        <v>44896</v>
      </c>
      <c r="K2519" s="40" t="s">
        <v>31</v>
      </c>
      <c r="L2519" s="41" t="s">
        <v>22</v>
      </c>
    </row>
    <row r="2520" s="23" customFormat="1" ht="20.1" customHeight="1" spans="1:12">
      <c r="A2520" s="36">
        <v>2601</v>
      </c>
      <c r="B2520" s="37" t="s">
        <v>7254</v>
      </c>
      <c r="C2520" s="38" t="s">
        <v>7255</v>
      </c>
      <c r="D2520" s="39" t="s">
        <v>15</v>
      </c>
      <c r="E2520" s="39" t="s">
        <v>1591</v>
      </c>
      <c r="F2520" s="39" t="s">
        <v>395</v>
      </c>
      <c r="G2520" s="39" t="s">
        <v>399</v>
      </c>
      <c r="H2520" s="39" t="s">
        <v>1427</v>
      </c>
      <c r="I2520" s="39" t="s">
        <v>2659</v>
      </c>
      <c r="J2520" s="40">
        <v>44896</v>
      </c>
      <c r="K2520" s="40" t="s">
        <v>31</v>
      </c>
      <c r="L2520" s="41" t="s">
        <v>22</v>
      </c>
    </row>
    <row r="2521" s="23" customFormat="1" ht="20.1" customHeight="1" spans="1:12">
      <c r="A2521" s="36">
        <v>2602</v>
      </c>
      <c r="B2521" s="37" t="s">
        <v>397</v>
      </c>
      <c r="C2521" s="38" t="s">
        <v>398</v>
      </c>
      <c r="D2521" s="39" t="s">
        <v>15</v>
      </c>
      <c r="E2521" s="39" t="s">
        <v>25</v>
      </c>
      <c r="F2521" s="39" t="s">
        <v>395</v>
      </c>
      <c r="G2521" s="39" t="s">
        <v>399</v>
      </c>
      <c r="H2521" s="39" t="s">
        <v>1427</v>
      </c>
      <c r="I2521" s="39" t="s">
        <v>2662</v>
      </c>
      <c r="J2521" s="40">
        <v>45078</v>
      </c>
      <c r="K2521" s="40" t="s">
        <v>31</v>
      </c>
      <c r="L2521" s="41" t="s">
        <v>22</v>
      </c>
    </row>
    <row r="2522" s="23" customFormat="1" ht="20.1" customHeight="1" spans="1:12">
      <c r="A2522" s="36">
        <v>2603</v>
      </c>
      <c r="B2522" s="37" t="s">
        <v>7256</v>
      </c>
      <c r="C2522" s="38" t="s">
        <v>7257</v>
      </c>
      <c r="D2522" s="39" t="s">
        <v>29</v>
      </c>
      <c r="E2522" s="39" t="s">
        <v>25</v>
      </c>
      <c r="F2522" s="39" t="s">
        <v>395</v>
      </c>
      <c r="G2522" s="39" t="s">
        <v>399</v>
      </c>
      <c r="H2522" s="39" t="s">
        <v>1427</v>
      </c>
      <c r="I2522" s="39" t="s">
        <v>2662</v>
      </c>
      <c r="J2522" s="40">
        <v>44896</v>
      </c>
      <c r="K2522" s="40" t="s">
        <v>31</v>
      </c>
      <c r="L2522" s="41" t="s">
        <v>22</v>
      </c>
    </row>
    <row r="2523" s="23" customFormat="1" ht="20.1" customHeight="1" spans="1:12">
      <c r="A2523" s="36">
        <v>2605</v>
      </c>
      <c r="B2523" s="37" t="s">
        <v>7258</v>
      </c>
      <c r="C2523" s="38" t="s">
        <v>7259</v>
      </c>
      <c r="D2523" s="39" t="s">
        <v>15</v>
      </c>
      <c r="E2523" s="39" t="s">
        <v>16</v>
      </c>
      <c r="F2523" s="39" t="s">
        <v>395</v>
      </c>
      <c r="G2523" s="39" t="s">
        <v>399</v>
      </c>
      <c r="H2523" s="39" t="s">
        <v>1427</v>
      </c>
      <c r="I2523" s="39" t="s">
        <v>2659</v>
      </c>
      <c r="J2523" s="40">
        <v>45078</v>
      </c>
      <c r="K2523" s="40" t="s">
        <v>31</v>
      </c>
      <c r="L2523" s="42" t="s">
        <v>22</v>
      </c>
    </row>
    <row r="2524" s="23" customFormat="1" ht="20.1" customHeight="1" spans="1:12">
      <c r="A2524" s="36">
        <v>2606</v>
      </c>
      <c r="B2524" s="37" t="s">
        <v>7260</v>
      </c>
      <c r="C2524" s="38" t="s">
        <v>7261</v>
      </c>
      <c r="D2524" s="39" t="s">
        <v>15</v>
      </c>
      <c r="E2524" s="39" t="s">
        <v>5902</v>
      </c>
      <c r="F2524" s="39" t="s">
        <v>395</v>
      </c>
      <c r="G2524" s="39" t="s">
        <v>399</v>
      </c>
      <c r="H2524" s="39" t="s">
        <v>1427</v>
      </c>
      <c r="I2524" s="39" t="s">
        <v>2662</v>
      </c>
      <c r="J2524" s="40">
        <v>45078</v>
      </c>
      <c r="K2524" s="40" t="s">
        <v>31</v>
      </c>
      <c r="L2524" s="41" t="s">
        <v>22</v>
      </c>
    </row>
    <row r="2525" s="23" customFormat="1" ht="20.1" customHeight="1" spans="1:12">
      <c r="A2525" s="36">
        <v>2607</v>
      </c>
      <c r="B2525" s="37" t="s">
        <v>7262</v>
      </c>
      <c r="C2525" s="38" t="s">
        <v>7263</v>
      </c>
      <c r="D2525" s="39" t="s">
        <v>15</v>
      </c>
      <c r="E2525" s="39" t="s">
        <v>16</v>
      </c>
      <c r="F2525" s="39" t="s">
        <v>395</v>
      </c>
      <c r="G2525" s="39" t="s">
        <v>399</v>
      </c>
      <c r="H2525" s="39" t="s">
        <v>1427</v>
      </c>
      <c r="I2525" s="39" t="s">
        <v>2659</v>
      </c>
      <c r="J2525" s="40">
        <v>44896</v>
      </c>
      <c r="K2525" s="40" t="s">
        <v>31</v>
      </c>
      <c r="L2525" s="41" t="s">
        <v>22</v>
      </c>
    </row>
    <row r="2526" s="23" customFormat="1" ht="20.1" customHeight="1" spans="1:12">
      <c r="A2526" s="36">
        <v>2608</v>
      </c>
      <c r="B2526" s="37" t="s">
        <v>7264</v>
      </c>
      <c r="C2526" s="38" t="s">
        <v>7265</v>
      </c>
      <c r="D2526" s="39" t="s">
        <v>15</v>
      </c>
      <c r="E2526" s="39" t="s">
        <v>16</v>
      </c>
      <c r="F2526" s="39" t="s">
        <v>395</v>
      </c>
      <c r="G2526" s="39" t="s">
        <v>399</v>
      </c>
      <c r="H2526" s="39" t="s">
        <v>1427</v>
      </c>
      <c r="I2526" s="39" t="s">
        <v>2662</v>
      </c>
      <c r="J2526" s="40">
        <v>44896</v>
      </c>
      <c r="K2526" s="40" t="s">
        <v>31</v>
      </c>
      <c r="L2526" s="41" t="s">
        <v>22</v>
      </c>
    </row>
    <row r="2527" s="23" customFormat="1" ht="20.1" customHeight="1" spans="1:12">
      <c r="A2527" s="36">
        <v>2609</v>
      </c>
      <c r="B2527" s="37" t="s">
        <v>1068</v>
      </c>
      <c r="C2527" s="38" t="s">
        <v>1069</v>
      </c>
      <c r="D2527" s="39" t="s">
        <v>29</v>
      </c>
      <c r="E2527" s="39" t="s">
        <v>16</v>
      </c>
      <c r="F2527" s="39" t="s">
        <v>395</v>
      </c>
      <c r="G2527" s="39" t="s">
        <v>399</v>
      </c>
      <c r="H2527" s="39" t="s">
        <v>1427</v>
      </c>
      <c r="I2527" s="39" t="s">
        <v>2662</v>
      </c>
      <c r="J2527" s="40">
        <v>45078</v>
      </c>
      <c r="K2527" s="40" t="s">
        <v>31</v>
      </c>
      <c r="L2527" s="41" t="s">
        <v>22</v>
      </c>
    </row>
    <row r="2528" s="23" customFormat="1" ht="20.1" customHeight="1" spans="1:12">
      <c r="A2528" s="36">
        <v>2610</v>
      </c>
      <c r="B2528" s="37" t="s">
        <v>7266</v>
      </c>
      <c r="C2528" s="38" t="s">
        <v>7267</v>
      </c>
      <c r="D2528" s="39" t="s">
        <v>15</v>
      </c>
      <c r="E2528" s="39" t="s">
        <v>16</v>
      </c>
      <c r="F2528" s="39" t="s">
        <v>395</v>
      </c>
      <c r="G2528" s="39" t="s">
        <v>399</v>
      </c>
      <c r="H2528" s="39" t="s">
        <v>1427</v>
      </c>
      <c r="I2528" s="39" t="s">
        <v>2662</v>
      </c>
      <c r="J2528" s="40">
        <v>44896</v>
      </c>
      <c r="K2528" s="40" t="s">
        <v>31</v>
      </c>
      <c r="L2528" s="41" t="s">
        <v>22</v>
      </c>
    </row>
    <row r="2529" s="23" customFormat="1" ht="20.1" customHeight="1" spans="1:12">
      <c r="A2529" s="36">
        <v>2611</v>
      </c>
      <c r="B2529" s="37" t="s">
        <v>7268</v>
      </c>
      <c r="C2529" s="38" t="s">
        <v>7269</v>
      </c>
      <c r="D2529" s="39" t="s">
        <v>15</v>
      </c>
      <c r="E2529" s="39" t="s">
        <v>25</v>
      </c>
      <c r="F2529" s="39" t="s">
        <v>395</v>
      </c>
      <c r="G2529" s="39" t="s">
        <v>399</v>
      </c>
      <c r="H2529" s="39" t="s">
        <v>1427</v>
      </c>
      <c r="I2529" s="39" t="s">
        <v>2662</v>
      </c>
      <c r="J2529" s="40">
        <v>45078</v>
      </c>
      <c r="K2529" s="40" t="s">
        <v>21</v>
      </c>
      <c r="L2529" s="41" t="s">
        <v>22</v>
      </c>
    </row>
    <row r="2530" s="23" customFormat="1" ht="20.1" customHeight="1" spans="1:12">
      <c r="A2530" s="36">
        <v>2612</v>
      </c>
      <c r="B2530" s="37" t="s">
        <v>7270</v>
      </c>
      <c r="C2530" s="38" t="s">
        <v>7271</v>
      </c>
      <c r="D2530" s="39" t="s">
        <v>15</v>
      </c>
      <c r="E2530" s="39" t="s">
        <v>16</v>
      </c>
      <c r="F2530" s="39" t="s">
        <v>395</v>
      </c>
      <c r="G2530" s="39" t="s">
        <v>399</v>
      </c>
      <c r="H2530" s="39" t="s">
        <v>1427</v>
      </c>
      <c r="I2530" s="39" t="s">
        <v>2662</v>
      </c>
      <c r="J2530" s="40">
        <v>44896</v>
      </c>
      <c r="K2530" s="40" t="s">
        <v>31</v>
      </c>
      <c r="L2530" s="41" t="s">
        <v>22</v>
      </c>
    </row>
    <row r="2531" s="23" customFormat="1" ht="20.1" customHeight="1" spans="1:12">
      <c r="A2531" s="36">
        <v>2613</v>
      </c>
      <c r="B2531" s="37" t="s">
        <v>7272</v>
      </c>
      <c r="C2531" s="38" t="s">
        <v>7273</v>
      </c>
      <c r="D2531" s="39" t="s">
        <v>15</v>
      </c>
      <c r="E2531" s="39" t="s">
        <v>16</v>
      </c>
      <c r="F2531" s="39" t="s">
        <v>395</v>
      </c>
      <c r="G2531" s="39" t="s">
        <v>399</v>
      </c>
      <c r="H2531" s="39" t="s">
        <v>1427</v>
      </c>
      <c r="I2531" s="39" t="s">
        <v>2662</v>
      </c>
      <c r="J2531" s="40">
        <v>44896</v>
      </c>
      <c r="K2531" s="40" t="s">
        <v>31</v>
      </c>
      <c r="L2531" s="41" t="s">
        <v>22</v>
      </c>
    </row>
    <row r="2532" s="23" customFormat="1" ht="20.1" customHeight="1" spans="1:12">
      <c r="A2532" s="36">
        <v>2614</v>
      </c>
      <c r="B2532" s="37" t="s">
        <v>7274</v>
      </c>
      <c r="C2532" s="38" t="s">
        <v>7275</v>
      </c>
      <c r="D2532" s="39" t="s">
        <v>15</v>
      </c>
      <c r="E2532" s="39" t="s">
        <v>16</v>
      </c>
      <c r="F2532" s="39" t="s">
        <v>395</v>
      </c>
      <c r="G2532" s="39" t="s">
        <v>399</v>
      </c>
      <c r="H2532" s="39" t="s">
        <v>1427</v>
      </c>
      <c r="I2532" s="39" t="s">
        <v>2659</v>
      </c>
      <c r="J2532" s="40">
        <v>44896</v>
      </c>
      <c r="K2532" s="40" t="s">
        <v>31</v>
      </c>
      <c r="L2532" s="41" t="s">
        <v>22</v>
      </c>
    </row>
    <row r="2533" s="23" customFormat="1" ht="20.1" customHeight="1" spans="1:12">
      <c r="A2533" s="36">
        <v>2615</v>
      </c>
      <c r="B2533" s="37" t="s">
        <v>7276</v>
      </c>
      <c r="C2533" s="38" t="s">
        <v>7277</v>
      </c>
      <c r="D2533" s="39" t="s">
        <v>15</v>
      </c>
      <c r="E2533" s="39" t="s">
        <v>16</v>
      </c>
      <c r="F2533" s="39" t="s">
        <v>395</v>
      </c>
      <c r="G2533" s="39" t="s">
        <v>399</v>
      </c>
      <c r="H2533" s="39" t="s">
        <v>1427</v>
      </c>
      <c r="I2533" s="39" t="s">
        <v>2662</v>
      </c>
      <c r="J2533" s="40">
        <v>44896</v>
      </c>
      <c r="K2533" s="40" t="s">
        <v>31</v>
      </c>
      <c r="L2533" s="41" t="s">
        <v>22</v>
      </c>
    </row>
    <row r="2534" s="23" customFormat="1" ht="20.1" customHeight="1" spans="1:12">
      <c r="A2534" s="36">
        <v>2616</v>
      </c>
      <c r="B2534" s="37" t="s">
        <v>7278</v>
      </c>
      <c r="C2534" s="38" t="s">
        <v>7279</v>
      </c>
      <c r="D2534" s="39" t="s">
        <v>15</v>
      </c>
      <c r="E2534" s="39" t="s">
        <v>16</v>
      </c>
      <c r="F2534" s="39" t="s">
        <v>395</v>
      </c>
      <c r="G2534" s="39" t="s">
        <v>399</v>
      </c>
      <c r="H2534" s="39" t="s">
        <v>1427</v>
      </c>
      <c r="I2534" s="39" t="s">
        <v>2662</v>
      </c>
      <c r="J2534" s="40">
        <v>44896</v>
      </c>
      <c r="K2534" s="40" t="s">
        <v>31</v>
      </c>
      <c r="L2534" s="41" t="s">
        <v>22</v>
      </c>
    </row>
    <row r="2535" s="23" customFormat="1" ht="20.1" customHeight="1" spans="1:12">
      <c r="A2535" s="36">
        <v>2617</v>
      </c>
      <c r="B2535" s="37" t="s">
        <v>7280</v>
      </c>
      <c r="C2535" s="38" t="s">
        <v>7281</v>
      </c>
      <c r="D2535" s="39" t="s">
        <v>29</v>
      </c>
      <c r="E2535" s="39" t="s">
        <v>16</v>
      </c>
      <c r="F2535" s="39" t="s">
        <v>395</v>
      </c>
      <c r="G2535" s="39" t="s">
        <v>1072</v>
      </c>
      <c r="H2535" s="39" t="s">
        <v>1427</v>
      </c>
      <c r="I2535" s="39" t="s">
        <v>2662</v>
      </c>
      <c r="J2535" s="40">
        <v>45078</v>
      </c>
      <c r="K2535" s="40" t="s">
        <v>31</v>
      </c>
      <c r="L2535" s="41" t="s">
        <v>22</v>
      </c>
    </row>
    <row r="2536" s="23" customFormat="1" ht="20.1" customHeight="1" spans="1:12">
      <c r="A2536" s="36">
        <v>2618</v>
      </c>
      <c r="B2536" s="37" t="s">
        <v>3408</v>
      </c>
      <c r="C2536" s="38" t="s">
        <v>7282</v>
      </c>
      <c r="D2536" s="39" t="s">
        <v>29</v>
      </c>
      <c r="E2536" s="39" t="s">
        <v>16</v>
      </c>
      <c r="F2536" s="39" t="s">
        <v>395</v>
      </c>
      <c r="G2536" s="39" t="s">
        <v>1072</v>
      </c>
      <c r="H2536" s="39" t="s">
        <v>1427</v>
      </c>
      <c r="I2536" s="39" t="s">
        <v>2662</v>
      </c>
      <c r="J2536" s="40">
        <v>45078</v>
      </c>
      <c r="K2536" s="40" t="s">
        <v>21</v>
      </c>
      <c r="L2536" s="41" t="s">
        <v>22</v>
      </c>
    </row>
    <row r="2537" s="23" customFormat="1" ht="20.1" customHeight="1" spans="1:12">
      <c r="A2537" s="36">
        <v>2619</v>
      </c>
      <c r="B2537" s="37" t="s">
        <v>7283</v>
      </c>
      <c r="C2537" s="38" t="s">
        <v>7284</v>
      </c>
      <c r="D2537" s="39" t="s">
        <v>29</v>
      </c>
      <c r="E2537" s="39" t="s">
        <v>16</v>
      </c>
      <c r="F2537" s="39" t="s">
        <v>395</v>
      </c>
      <c r="G2537" s="39" t="s">
        <v>1072</v>
      </c>
      <c r="H2537" s="39" t="s">
        <v>1427</v>
      </c>
      <c r="I2537" s="39" t="s">
        <v>2662</v>
      </c>
      <c r="J2537" s="40">
        <v>45078</v>
      </c>
      <c r="K2537" s="40" t="s">
        <v>31</v>
      </c>
      <c r="L2537" s="41" t="s">
        <v>22</v>
      </c>
    </row>
    <row r="2538" s="23" customFormat="1" ht="20.1" customHeight="1" spans="1:12">
      <c r="A2538" s="36">
        <v>2620</v>
      </c>
      <c r="B2538" s="37" t="s">
        <v>7285</v>
      </c>
      <c r="C2538" s="38" t="s">
        <v>7286</v>
      </c>
      <c r="D2538" s="39" t="s">
        <v>15</v>
      </c>
      <c r="E2538" s="39" t="s">
        <v>16</v>
      </c>
      <c r="F2538" s="39" t="s">
        <v>395</v>
      </c>
      <c r="G2538" s="39" t="s">
        <v>1072</v>
      </c>
      <c r="H2538" s="39" t="s">
        <v>1427</v>
      </c>
      <c r="I2538" s="39" t="s">
        <v>2662</v>
      </c>
      <c r="J2538" s="40">
        <v>45078</v>
      </c>
      <c r="K2538" s="40" t="s">
        <v>31</v>
      </c>
      <c r="L2538" s="41" t="s">
        <v>22</v>
      </c>
    </row>
    <row r="2539" s="23" customFormat="1" ht="20.1" customHeight="1" spans="1:12">
      <c r="A2539" s="36">
        <v>2621</v>
      </c>
      <c r="B2539" s="37" t="s">
        <v>7287</v>
      </c>
      <c r="C2539" s="38" t="s">
        <v>7288</v>
      </c>
      <c r="D2539" s="39" t="s">
        <v>29</v>
      </c>
      <c r="E2539" s="39" t="s">
        <v>16</v>
      </c>
      <c r="F2539" s="39" t="s">
        <v>395</v>
      </c>
      <c r="G2539" s="39" t="s">
        <v>1072</v>
      </c>
      <c r="H2539" s="39" t="s">
        <v>1427</v>
      </c>
      <c r="I2539" s="39" t="s">
        <v>2662</v>
      </c>
      <c r="J2539" s="40">
        <v>45078</v>
      </c>
      <c r="K2539" s="40" t="s">
        <v>21</v>
      </c>
      <c r="L2539" s="41" t="s">
        <v>22</v>
      </c>
    </row>
    <row r="2540" s="23" customFormat="1" ht="20.1" customHeight="1" spans="1:12">
      <c r="A2540" s="36">
        <v>2622</v>
      </c>
      <c r="B2540" s="37" t="s">
        <v>7289</v>
      </c>
      <c r="C2540" s="38" t="s">
        <v>7290</v>
      </c>
      <c r="D2540" s="39" t="s">
        <v>15</v>
      </c>
      <c r="E2540" s="39" t="s">
        <v>25</v>
      </c>
      <c r="F2540" s="39" t="s">
        <v>395</v>
      </c>
      <c r="G2540" s="39" t="s">
        <v>1072</v>
      </c>
      <c r="H2540" s="39" t="s">
        <v>1427</v>
      </c>
      <c r="I2540" s="39" t="s">
        <v>2662</v>
      </c>
      <c r="J2540" s="40">
        <v>45078</v>
      </c>
      <c r="K2540" s="40" t="s">
        <v>21</v>
      </c>
      <c r="L2540" s="41" t="s">
        <v>22</v>
      </c>
    </row>
    <row r="2541" s="23" customFormat="1" ht="20.1" customHeight="1" spans="1:12">
      <c r="A2541" s="36">
        <v>2623</v>
      </c>
      <c r="B2541" s="37" t="s">
        <v>7291</v>
      </c>
      <c r="C2541" s="38" t="s">
        <v>7292</v>
      </c>
      <c r="D2541" s="39" t="s">
        <v>15</v>
      </c>
      <c r="E2541" s="39" t="s">
        <v>16</v>
      </c>
      <c r="F2541" s="39" t="s">
        <v>395</v>
      </c>
      <c r="G2541" s="39" t="s">
        <v>1072</v>
      </c>
      <c r="H2541" s="39" t="s">
        <v>1427</v>
      </c>
      <c r="I2541" s="39" t="s">
        <v>2662</v>
      </c>
      <c r="J2541" s="40">
        <v>45078</v>
      </c>
      <c r="K2541" s="40" t="s">
        <v>21</v>
      </c>
      <c r="L2541" s="41" t="s">
        <v>22</v>
      </c>
    </row>
    <row r="2542" s="23" customFormat="1" ht="20.1" customHeight="1" spans="1:12">
      <c r="A2542" s="36">
        <v>2624</v>
      </c>
      <c r="B2542" s="37" t="s">
        <v>7293</v>
      </c>
      <c r="C2542" s="38" t="s">
        <v>7294</v>
      </c>
      <c r="D2542" s="39" t="s">
        <v>15</v>
      </c>
      <c r="E2542" s="39" t="s">
        <v>16</v>
      </c>
      <c r="F2542" s="39" t="s">
        <v>395</v>
      </c>
      <c r="G2542" s="39" t="s">
        <v>1072</v>
      </c>
      <c r="H2542" s="39" t="s">
        <v>1427</v>
      </c>
      <c r="I2542" s="39" t="s">
        <v>2662</v>
      </c>
      <c r="J2542" s="40">
        <v>45078</v>
      </c>
      <c r="K2542" s="40" t="s">
        <v>31</v>
      </c>
      <c r="L2542" s="41" t="s">
        <v>22</v>
      </c>
    </row>
    <row r="2543" s="23" customFormat="1" ht="20.1" customHeight="1" spans="1:12">
      <c r="A2543" s="36">
        <v>2625</v>
      </c>
      <c r="B2543" s="37" t="s">
        <v>7295</v>
      </c>
      <c r="C2543" s="38" t="s">
        <v>7296</v>
      </c>
      <c r="D2543" s="39" t="s">
        <v>29</v>
      </c>
      <c r="E2543" s="39" t="s">
        <v>115</v>
      </c>
      <c r="F2543" s="39" t="s">
        <v>395</v>
      </c>
      <c r="G2543" s="39" t="s">
        <v>1072</v>
      </c>
      <c r="H2543" s="39" t="s">
        <v>1427</v>
      </c>
      <c r="I2543" s="39" t="s">
        <v>2662</v>
      </c>
      <c r="J2543" s="40">
        <v>45078</v>
      </c>
      <c r="K2543" s="40" t="s">
        <v>21</v>
      </c>
      <c r="L2543" s="41" t="s">
        <v>22</v>
      </c>
    </row>
    <row r="2544" s="23" customFormat="1" ht="20.1" customHeight="1" spans="1:12">
      <c r="A2544" s="36">
        <v>2626</v>
      </c>
      <c r="B2544" s="37" t="s">
        <v>7297</v>
      </c>
      <c r="C2544" s="38" t="s">
        <v>7298</v>
      </c>
      <c r="D2544" s="39" t="s">
        <v>15</v>
      </c>
      <c r="E2544" s="39" t="s">
        <v>16</v>
      </c>
      <c r="F2544" s="39" t="s">
        <v>395</v>
      </c>
      <c r="G2544" s="39" t="s">
        <v>1072</v>
      </c>
      <c r="H2544" s="39" t="s">
        <v>1427</v>
      </c>
      <c r="I2544" s="39" t="s">
        <v>2662</v>
      </c>
      <c r="J2544" s="40">
        <v>45078</v>
      </c>
      <c r="K2544" s="40" t="s">
        <v>31</v>
      </c>
      <c r="L2544" s="41" t="s">
        <v>22</v>
      </c>
    </row>
    <row r="2545" s="23" customFormat="1" ht="20.1" customHeight="1" spans="1:12">
      <c r="A2545" s="36">
        <v>2627</v>
      </c>
      <c r="B2545" s="37" t="s">
        <v>7299</v>
      </c>
      <c r="C2545" s="38" t="s">
        <v>7300</v>
      </c>
      <c r="D2545" s="39" t="s">
        <v>15</v>
      </c>
      <c r="E2545" s="39" t="s">
        <v>16</v>
      </c>
      <c r="F2545" s="39" t="s">
        <v>395</v>
      </c>
      <c r="G2545" s="39" t="s">
        <v>1072</v>
      </c>
      <c r="H2545" s="39" t="s">
        <v>1427</v>
      </c>
      <c r="I2545" s="39" t="s">
        <v>2662</v>
      </c>
      <c r="J2545" s="40">
        <v>45078</v>
      </c>
      <c r="K2545" s="40" t="s">
        <v>31</v>
      </c>
      <c r="L2545" s="41" t="s">
        <v>22</v>
      </c>
    </row>
    <row r="2546" s="23" customFormat="1" ht="20.1" customHeight="1" spans="1:12">
      <c r="A2546" s="36">
        <v>2628</v>
      </c>
      <c r="B2546" s="37" t="s">
        <v>7301</v>
      </c>
      <c r="C2546" s="38" t="s">
        <v>7302</v>
      </c>
      <c r="D2546" s="39" t="s">
        <v>15</v>
      </c>
      <c r="E2546" s="39" t="s">
        <v>16</v>
      </c>
      <c r="F2546" s="39" t="s">
        <v>395</v>
      </c>
      <c r="G2546" s="39" t="s">
        <v>1072</v>
      </c>
      <c r="H2546" s="39" t="s">
        <v>1427</v>
      </c>
      <c r="I2546" s="39" t="s">
        <v>2662</v>
      </c>
      <c r="J2546" s="40">
        <v>45078</v>
      </c>
      <c r="K2546" s="40" t="s">
        <v>31</v>
      </c>
      <c r="L2546" s="41" t="s">
        <v>22</v>
      </c>
    </row>
    <row r="2547" s="23" customFormat="1" ht="20.1" customHeight="1" spans="1:12">
      <c r="A2547" s="36">
        <v>2629</v>
      </c>
      <c r="B2547" s="37" t="s">
        <v>7303</v>
      </c>
      <c r="C2547" s="38" t="s">
        <v>7304</v>
      </c>
      <c r="D2547" s="39" t="s">
        <v>15</v>
      </c>
      <c r="E2547" s="39" t="s">
        <v>16</v>
      </c>
      <c r="F2547" s="39" t="s">
        <v>395</v>
      </c>
      <c r="G2547" s="39" t="s">
        <v>1072</v>
      </c>
      <c r="H2547" s="39" t="s">
        <v>1427</v>
      </c>
      <c r="I2547" s="39" t="s">
        <v>2662</v>
      </c>
      <c r="J2547" s="40">
        <v>45078</v>
      </c>
      <c r="K2547" s="40" t="s">
        <v>21</v>
      </c>
      <c r="L2547" s="41" t="s">
        <v>22</v>
      </c>
    </row>
    <row r="2548" s="23" customFormat="1" ht="20.1" customHeight="1" spans="1:12">
      <c r="A2548" s="36">
        <v>2630</v>
      </c>
      <c r="B2548" s="37" t="s">
        <v>7305</v>
      </c>
      <c r="C2548" s="38" t="s">
        <v>7306</v>
      </c>
      <c r="D2548" s="39" t="s">
        <v>15</v>
      </c>
      <c r="E2548" s="39" t="s">
        <v>16</v>
      </c>
      <c r="F2548" s="39" t="s">
        <v>395</v>
      </c>
      <c r="G2548" s="39" t="s">
        <v>1075</v>
      </c>
      <c r="H2548" s="39" t="s">
        <v>1427</v>
      </c>
      <c r="I2548" s="39" t="s">
        <v>2662</v>
      </c>
      <c r="J2548" s="40">
        <v>45078</v>
      </c>
      <c r="K2548" s="40" t="s">
        <v>31</v>
      </c>
      <c r="L2548" s="41" t="s">
        <v>22</v>
      </c>
    </row>
    <row r="2549" s="23" customFormat="1" ht="20.1" customHeight="1" spans="1:12">
      <c r="A2549" s="36">
        <v>2631</v>
      </c>
      <c r="B2549" s="37" t="s">
        <v>7307</v>
      </c>
      <c r="C2549" s="38" t="s">
        <v>7308</v>
      </c>
      <c r="D2549" s="39" t="s">
        <v>15</v>
      </c>
      <c r="E2549" s="39" t="s">
        <v>16</v>
      </c>
      <c r="F2549" s="39" t="s">
        <v>395</v>
      </c>
      <c r="G2549" s="39" t="s">
        <v>1075</v>
      </c>
      <c r="H2549" s="39" t="s">
        <v>1427</v>
      </c>
      <c r="I2549" s="39" t="s">
        <v>2662</v>
      </c>
      <c r="J2549" s="40">
        <v>45078</v>
      </c>
      <c r="K2549" s="40" t="s">
        <v>31</v>
      </c>
      <c r="L2549" s="41" t="s">
        <v>22</v>
      </c>
    </row>
    <row r="2550" s="23" customFormat="1" ht="20.1" customHeight="1" spans="1:12">
      <c r="A2550" s="36">
        <v>2632</v>
      </c>
      <c r="B2550" s="37" t="s">
        <v>7309</v>
      </c>
      <c r="C2550" s="38" t="s">
        <v>7310</v>
      </c>
      <c r="D2550" s="39" t="s">
        <v>15</v>
      </c>
      <c r="E2550" s="39" t="s">
        <v>16</v>
      </c>
      <c r="F2550" s="39" t="s">
        <v>395</v>
      </c>
      <c r="G2550" s="39" t="s">
        <v>1075</v>
      </c>
      <c r="H2550" s="39" t="s">
        <v>1427</v>
      </c>
      <c r="I2550" s="39" t="s">
        <v>2662</v>
      </c>
      <c r="J2550" s="40">
        <v>45078</v>
      </c>
      <c r="K2550" s="40" t="s">
        <v>21</v>
      </c>
      <c r="L2550" s="41" t="s">
        <v>22</v>
      </c>
    </row>
    <row r="2551" s="23" customFormat="1" ht="20.1" customHeight="1" spans="1:12">
      <c r="A2551" s="36">
        <v>2633</v>
      </c>
      <c r="B2551" s="37" t="s">
        <v>7311</v>
      </c>
      <c r="C2551" s="38" t="s">
        <v>7312</v>
      </c>
      <c r="D2551" s="39" t="s">
        <v>15</v>
      </c>
      <c r="E2551" s="39" t="s">
        <v>16</v>
      </c>
      <c r="F2551" s="39" t="s">
        <v>395</v>
      </c>
      <c r="G2551" s="39" t="s">
        <v>1075</v>
      </c>
      <c r="H2551" s="39" t="s">
        <v>1427</v>
      </c>
      <c r="I2551" s="39" t="s">
        <v>2662</v>
      </c>
      <c r="J2551" s="40">
        <v>45078</v>
      </c>
      <c r="K2551" s="40" t="s">
        <v>31</v>
      </c>
      <c r="L2551" s="41" t="s">
        <v>22</v>
      </c>
    </row>
    <row r="2552" s="23" customFormat="1" ht="20.1" customHeight="1" spans="1:12">
      <c r="A2552" s="36">
        <v>2634</v>
      </c>
      <c r="B2552" s="37" t="s">
        <v>7313</v>
      </c>
      <c r="C2552" s="38" t="s">
        <v>7314</v>
      </c>
      <c r="D2552" s="39" t="s">
        <v>15</v>
      </c>
      <c r="E2552" s="39" t="s">
        <v>16</v>
      </c>
      <c r="F2552" s="39" t="s">
        <v>395</v>
      </c>
      <c r="G2552" s="39" t="s">
        <v>1075</v>
      </c>
      <c r="H2552" s="39" t="s">
        <v>1427</v>
      </c>
      <c r="I2552" s="39" t="s">
        <v>2662</v>
      </c>
      <c r="J2552" s="40">
        <v>45078</v>
      </c>
      <c r="K2552" s="40" t="s">
        <v>21</v>
      </c>
      <c r="L2552" s="41" t="s">
        <v>22</v>
      </c>
    </row>
    <row r="2553" s="23" customFormat="1" ht="20.1" customHeight="1" spans="1:12">
      <c r="A2553" s="36">
        <v>2635</v>
      </c>
      <c r="B2553" s="37" t="s">
        <v>7315</v>
      </c>
      <c r="C2553" s="38" t="s">
        <v>7316</v>
      </c>
      <c r="D2553" s="39" t="s">
        <v>15</v>
      </c>
      <c r="E2553" s="39" t="s">
        <v>16</v>
      </c>
      <c r="F2553" s="39" t="s">
        <v>395</v>
      </c>
      <c r="G2553" s="39" t="s">
        <v>1078</v>
      </c>
      <c r="H2553" s="39" t="s">
        <v>1427</v>
      </c>
      <c r="I2553" s="39" t="s">
        <v>2662</v>
      </c>
      <c r="J2553" s="40">
        <v>45078</v>
      </c>
      <c r="K2553" s="40" t="s">
        <v>31</v>
      </c>
      <c r="L2553" s="41" t="s">
        <v>22</v>
      </c>
    </row>
    <row r="2554" s="23" customFormat="1" ht="20.1" customHeight="1" spans="1:12">
      <c r="A2554" s="36">
        <v>2636</v>
      </c>
      <c r="B2554" s="37" t="s">
        <v>7317</v>
      </c>
      <c r="C2554" s="38" t="s">
        <v>7318</v>
      </c>
      <c r="D2554" s="39" t="s">
        <v>15</v>
      </c>
      <c r="E2554" s="39" t="s">
        <v>16</v>
      </c>
      <c r="F2554" s="39" t="s">
        <v>395</v>
      </c>
      <c r="G2554" s="39" t="s">
        <v>1078</v>
      </c>
      <c r="H2554" s="39" t="s">
        <v>1427</v>
      </c>
      <c r="I2554" s="39" t="s">
        <v>2662</v>
      </c>
      <c r="J2554" s="40">
        <v>44896</v>
      </c>
      <c r="K2554" s="40" t="s">
        <v>31</v>
      </c>
      <c r="L2554" s="41" t="s">
        <v>22</v>
      </c>
    </row>
    <row r="2555" s="23" customFormat="1" ht="20.1" customHeight="1" spans="1:12">
      <c r="A2555" s="36">
        <v>2637</v>
      </c>
      <c r="B2555" s="37" t="s">
        <v>7319</v>
      </c>
      <c r="C2555" s="38" t="s">
        <v>7320</v>
      </c>
      <c r="D2555" s="39" t="s">
        <v>15</v>
      </c>
      <c r="E2555" s="39" t="s">
        <v>115</v>
      </c>
      <c r="F2555" s="39" t="s">
        <v>395</v>
      </c>
      <c r="G2555" s="39" t="s">
        <v>1078</v>
      </c>
      <c r="H2555" s="39" t="s">
        <v>1427</v>
      </c>
      <c r="I2555" s="39" t="s">
        <v>2662</v>
      </c>
      <c r="J2555" s="40">
        <v>44896</v>
      </c>
      <c r="K2555" s="40" t="s">
        <v>31</v>
      </c>
      <c r="L2555" s="41" t="s">
        <v>22</v>
      </c>
    </row>
    <row r="2556" s="23" customFormat="1" ht="20.1" customHeight="1" spans="1:12">
      <c r="A2556" s="36">
        <v>2638</v>
      </c>
      <c r="B2556" s="37" t="s">
        <v>7321</v>
      </c>
      <c r="C2556" s="38" t="s">
        <v>7322</v>
      </c>
      <c r="D2556" s="39" t="s">
        <v>15</v>
      </c>
      <c r="E2556" s="39" t="s">
        <v>16</v>
      </c>
      <c r="F2556" s="39" t="s">
        <v>395</v>
      </c>
      <c r="G2556" s="39" t="s">
        <v>1078</v>
      </c>
      <c r="H2556" s="39" t="s">
        <v>1427</v>
      </c>
      <c r="I2556" s="39" t="s">
        <v>2662</v>
      </c>
      <c r="J2556" s="40">
        <v>45078</v>
      </c>
      <c r="K2556" s="40" t="s">
        <v>31</v>
      </c>
      <c r="L2556" s="41" t="s">
        <v>22</v>
      </c>
    </row>
    <row r="2557" s="23" customFormat="1" ht="20.1" customHeight="1" spans="1:12">
      <c r="A2557" s="36">
        <v>2639</v>
      </c>
      <c r="B2557" s="37" t="s">
        <v>7323</v>
      </c>
      <c r="C2557" s="38" t="s">
        <v>7324</v>
      </c>
      <c r="D2557" s="39" t="s">
        <v>15</v>
      </c>
      <c r="E2557" s="39" t="s">
        <v>75</v>
      </c>
      <c r="F2557" s="39" t="s">
        <v>395</v>
      </c>
      <c r="G2557" s="39" t="s">
        <v>1078</v>
      </c>
      <c r="H2557" s="39" t="s">
        <v>1427</v>
      </c>
      <c r="I2557" s="39" t="s">
        <v>2662</v>
      </c>
      <c r="J2557" s="40">
        <v>45078</v>
      </c>
      <c r="K2557" s="40" t="s">
        <v>31</v>
      </c>
      <c r="L2557" s="41" t="s">
        <v>22</v>
      </c>
    </row>
    <row r="2558" s="23" customFormat="1" ht="20.1" customHeight="1" spans="1:12">
      <c r="A2558" s="36">
        <v>2640</v>
      </c>
      <c r="B2558" s="37" t="s">
        <v>7325</v>
      </c>
      <c r="C2558" s="38" t="s">
        <v>7326</v>
      </c>
      <c r="D2558" s="39" t="s">
        <v>15</v>
      </c>
      <c r="E2558" s="39" t="s">
        <v>16</v>
      </c>
      <c r="F2558" s="39" t="s">
        <v>395</v>
      </c>
      <c r="G2558" s="39" t="s">
        <v>7327</v>
      </c>
      <c r="H2558" s="39" t="s">
        <v>1427</v>
      </c>
      <c r="I2558" s="39" t="s">
        <v>2662</v>
      </c>
      <c r="J2558" s="40">
        <v>44896</v>
      </c>
      <c r="K2558" s="40" t="s">
        <v>31</v>
      </c>
      <c r="L2558" s="41" t="s">
        <v>22</v>
      </c>
    </row>
    <row r="2559" s="23" customFormat="1" ht="20.1" customHeight="1" spans="1:12">
      <c r="A2559" s="36">
        <v>2641</v>
      </c>
      <c r="B2559" s="37" t="s">
        <v>7328</v>
      </c>
      <c r="C2559" s="38" t="s">
        <v>7329</v>
      </c>
      <c r="D2559" s="39" t="s">
        <v>15</v>
      </c>
      <c r="E2559" s="39" t="s">
        <v>92</v>
      </c>
      <c r="F2559" s="39" t="s">
        <v>395</v>
      </c>
      <c r="G2559" s="39" t="s">
        <v>7327</v>
      </c>
      <c r="H2559" s="39" t="s">
        <v>1427</v>
      </c>
      <c r="I2559" s="39" t="s">
        <v>2662</v>
      </c>
      <c r="J2559" s="40">
        <v>45078</v>
      </c>
      <c r="K2559" s="40" t="s">
        <v>31</v>
      </c>
      <c r="L2559" s="41" t="s">
        <v>22</v>
      </c>
    </row>
    <row r="2560" s="23" customFormat="1" ht="20.1" customHeight="1" spans="1:12">
      <c r="A2560" s="36">
        <v>2642</v>
      </c>
      <c r="B2560" s="37" t="s">
        <v>7330</v>
      </c>
      <c r="C2560" s="38" t="s">
        <v>7331</v>
      </c>
      <c r="D2560" s="39" t="s">
        <v>15</v>
      </c>
      <c r="E2560" s="39" t="s">
        <v>16</v>
      </c>
      <c r="F2560" s="39" t="s">
        <v>395</v>
      </c>
      <c r="G2560" s="39" t="s">
        <v>7327</v>
      </c>
      <c r="H2560" s="39" t="s">
        <v>1427</v>
      </c>
      <c r="I2560" s="39" t="s">
        <v>2662</v>
      </c>
      <c r="J2560" s="40">
        <v>44896</v>
      </c>
      <c r="K2560" s="40" t="s">
        <v>31</v>
      </c>
      <c r="L2560" s="41" t="s">
        <v>22</v>
      </c>
    </row>
    <row r="2561" s="23" customFormat="1" ht="20.1" customHeight="1" spans="1:12">
      <c r="A2561" s="36">
        <v>2643</v>
      </c>
      <c r="B2561" s="37" t="s">
        <v>1861</v>
      </c>
      <c r="C2561" s="38" t="s">
        <v>7332</v>
      </c>
      <c r="D2561" s="39" t="s">
        <v>15</v>
      </c>
      <c r="E2561" s="39" t="s">
        <v>16</v>
      </c>
      <c r="F2561" s="39" t="s">
        <v>395</v>
      </c>
      <c r="G2561" s="39" t="s">
        <v>7327</v>
      </c>
      <c r="H2561" s="39" t="s">
        <v>1427</v>
      </c>
      <c r="I2561" s="39" t="s">
        <v>2662</v>
      </c>
      <c r="J2561" s="40">
        <v>45078</v>
      </c>
      <c r="K2561" s="40" t="s">
        <v>31</v>
      </c>
      <c r="L2561" s="41" t="s">
        <v>22</v>
      </c>
    </row>
    <row r="2562" s="23" customFormat="1" ht="20.1" customHeight="1" spans="1:12">
      <c r="A2562" s="36">
        <v>2644</v>
      </c>
      <c r="B2562" s="37" t="s">
        <v>7333</v>
      </c>
      <c r="C2562" s="38" t="s">
        <v>7334</v>
      </c>
      <c r="D2562" s="39" t="s">
        <v>15</v>
      </c>
      <c r="E2562" s="39" t="s">
        <v>16</v>
      </c>
      <c r="F2562" s="39" t="s">
        <v>395</v>
      </c>
      <c r="G2562" s="39" t="s">
        <v>7327</v>
      </c>
      <c r="H2562" s="39" t="s">
        <v>1427</v>
      </c>
      <c r="I2562" s="39" t="s">
        <v>2662</v>
      </c>
      <c r="J2562" s="40">
        <v>44896</v>
      </c>
      <c r="K2562" s="40" t="s">
        <v>31</v>
      </c>
      <c r="L2562" s="41" t="s">
        <v>22</v>
      </c>
    </row>
    <row r="2563" s="23" customFormat="1" ht="20.1" customHeight="1" spans="1:12">
      <c r="A2563" s="36">
        <v>2645</v>
      </c>
      <c r="B2563" s="37" t="s">
        <v>7335</v>
      </c>
      <c r="C2563" s="38" t="s">
        <v>7336</v>
      </c>
      <c r="D2563" s="39" t="s">
        <v>15</v>
      </c>
      <c r="E2563" s="39" t="s">
        <v>16</v>
      </c>
      <c r="F2563" s="39" t="s">
        <v>395</v>
      </c>
      <c r="G2563" s="39" t="s">
        <v>7327</v>
      </c>
      <c r="H2563" s="39" t="s">
        <v>1427</v>
      </c>
      <c r="I2563" s="39" t="s">
        <v>2662</v>
      </c>
      <c r="J2563" s="40">
        <v>44896</v>
      </c>
      <c r="K2563" s="40" t="s">
        <v>31</v>
      </c>
      <c r="L2563" s="41" t="s">
        <v>22</v>
      </c>
    </row>
    <row r="2564" s="23" customFormat="1" ht="20.1" customHeight="1" spans="1:12">
      <c r="A2564" s="36">
        <v>2646</v>
      </c>
      <c r="B2564" s="37" t="s">
        <v>7337</v>
      </c>
      <c r="C2564" s="38" t="s">
        <v>7338</v>
      </c>
      <c r="D2564" s="39" t="s">
        <v>15</v>
      </c>
      <c r="E2564" s="39" t="s">
        <v>16</v>
      </c>
      <c r="F2564" s="39" t="s">
        <v>395</v>
      </c>
      <c r="G2564" s="39" t="s">
        <v>7327</v>
      </c>
      <c r="H2564" s="39" t="s">
        <v>1427</v>
      </c>
      <c r="I2564" s="39" t="s">
        <v>2662</v>
      </c>
      <c r="J2564" s="40">
        <v>45078</v>
      </c>
      <c r="K2564" s="40" t="s">
        <v>142</v>
      </c>
      <c r="L2564" s="41" t="s">
        <v>22</v>
      </c>
    </row>
    <row r="2565" s="23" customFormat="1" ht="20.1" customHeight="1" spans="1:12">
      <c r="A2565" s="36">
        <v>2647</v>
      </c>
      <c r="B2565" s="37" t="s">
        <v>7339</v>
      </c>
      <c r="C2565" s="38" t="s">
        <v>7340</v>
      </c>
      <c r="D2565" s="39" t="s">
        <v>15</v>
      </c>
      <c r="E2565" s="39" t="s">
        <v>16</v>
      </c>
      <c r="F2565" s="39" t="s">
        <v>395</v>
      </c>
      <c r="G2565" s="39" t="s">
        <v>7327</v>
      </c>
      <c r="H2565" s="39" t="s">
        <v>1427</v>
      </c>
      <c r="I2565" s="39" t="s">
        <v>2662</v>
      </c>
      <c r="J2565" s="40">
        <v>45078</v>
      </c>
      <c r="K2565" s="40" t="s">
        <v>31</v>
      </c>
      <c r="L2565" s="41" t="s">
        <v>22</v>
      </c>
    </row>
    <row r="2566" s="23" customFormat="1" ht="20.1" customHeight="1" spans="1:12">
      <c r="A2566" s="36">
        <v>2648</v>
      </c>
      <c r="B2566" s="37" t="s">
        <v>7341</v>
      </c>
      <c r="C2566" s="38" t="s">
        <v>7342</v>
      </c>
      <c r="D2566" s="39" t="s">
        <v>15</v>
      </c>
      <c r="E2566" s="39" t="s">
        <v>16</v>
      </c>
      <c r="F2566" s="39" t="s">
        <v>395</v>
      </c>
      <c r="G2566" s="39" t="s">
        <v>7327</v>
      </c>
      <c r="H2566" s="39" t="s">
        <v>1427</v>
      </c>
      <c r="I2566" s="39" t="s">
        <v>2662</v>
      </c>
      <c r="J2566" s="40">
        <v>44896</v>
      </c>
      <c r="K2566" s="40" t="s">
        <v>142</v>
      </c>
      <c r="L2566" s="41" t="s">
        <v>22</v>
      </c>
    </row>
    <row r="2567" s="23" customFormat="1" ht="20.1" customHeight="1" spans="1:12">
      <c r="A2567" s="36">
        <v>2649</v>
      </c>
      <c r="B2567" s="37" t="s">
        <v>7343</v>
      </c>
      <c r="C2567" s="38" t="s">
        <v>7344</v>
      </c>
      <c r="D2567" s="39" t="s">
        <v>15</v>
      </c>
      <c r="E2567" s="39" t="s">
        <v>16</v>
      </c>
      <c r="F2567" s="39" t="s">
        <v>395</v>
      </c>
      <c r="G2567" s="39" t="s">
        <v>7345</v>
      </c>
      <c r="H2567" s="39" t="s">
        <v>1427</v>
      </c>
      <c r="I2567" s="39" t="s">
        <v>2662</v>
      </c>
      <c r="J2567" s="40">
        <v>44896</v>
      </c>
      <c r="K2567" s="40" t="s">
        <v>31</v>
      </c>
      <c r="L2567" s="41" t="s">
        <v>22</v>
      </c>
    </row>
    <row r="2568" s="23" customFormat="1" ht="20.1" customHeight="1" spans="1:12">
      <c r="A2568" s="36">
        <v>2650</v>
      </c>
      <c r="B2568" s="37" t="s">
        <v>7346</v>
      </c>
      <c r="C2568" s="38" t="s">
        <v>7347</v>
      </c>
      <c r="D2568" s="39" t="s">
        <v>15</v>
      </c>
      <c r="E2568" s="39" t="s">
        <v>16</v>
      </c>
      <c r="F2568" s="39" t="s">
        <v>395</v>
      </c>
      <c r="G2568" s="39" t="s">
        <v>7345</v>
      </c>
      <c r="H2568" s="39" t="s">
        <v>1427</v>
      </c>
      <c r="I2568" s="39" t="s">
        <v>2662</v>
      </c>
      <c r="J2568" s="40">
        <v>45078</v>
      </c>
      <c r="K2568" s="40" t="s">
        <v>31</v>
      </c>
      <c r="L2568" s="41" t="s">
        <v>22</v>
      </c>
    </row>
    <row r="2569" s="23" customFormat="1" ht="20.1" customHeight="1" spans="1:12">
      <c r="A2569" s="36">
        <v>2651</v>
      </c>
      <c r="B2569" s="37" t="s">
        <v>7348</v>
      </c>
      <c r="C2569" s="38" t="s">
        <v>7349</v>
      </c>
      <c r="D2569" s="39" t="s">
        <v>15</v>
      </c>
      <c r="E2569" s="39" t="s">
        <v>16</v>
      </c>
      <c r="F2569" s="39" t="s">
        <v>395</v>
      </c>
      <c r="G2569" s="39" t="s">
        <v>7345</v>
      </c>
      <c r="H2569" s="39" t="s">
        <v>1427</v>
      </c>
      <c r="I2569" s="39" t="s">
        <v>2662</v>
      </c>
      <c r="J2569" s="40">
        <v>44896</v>
      </c>
      <c r="K2569" s="40" t="s">
        <v>1842</v>
      </c>
      <c r="L2569" s="41" t="s">
        <v>22</v>
      </c>
    </row>
    <row r="2570" s="23" customFormat="1" ht="20.1" customHeight="1" spans="1:12">
      <c r="A2570" s="36">
        <v>2652</v>
      </c>
      <c r="B2570" s="37" t="s">
        <v>7350</v>
      </c>
      <c r="C2570" s="38" t="s">
        <v>7351</v>
      </c>
      <c r="D2570" s="39" t="s">
        <v>15</v>
      </c>
      <c r="E2570" s="39" t="s">
        <v>16</v>
      </c>
      <c r="F2570" s="39" t="s">
        <v>395</v>
      </c>
      <c r="G2570" s="39" t="s">
        <v>7352</v>
      </c>
      <c r="H2570" s="39" t="s">
        <v>1427</v>
      </c>
      <c r="I2570" s="39" t="s">
        <v>2662</v>
      </c>
      <c r="J2570" s="40">
        <v>45078</v>
      </c>
      <c r="K2570" s="40" t="s">
        <v>1842</v>
      </c>
      <c r="L2570" s="41" t="s">
        <v>22</v>
      </c>
    </row>
    <row r="2571" s="23" customFormat="1" ht="20.1" customHeight="1" spans="1:12">
      <c r="A2571" s="36">
        <v>2653</v>
      </c>
      <c r="B2571" s="37" t="s">
        <v>7353</v>
      </c>
      <c r="C2571" s="38" t="s">
        <v>7354</v>
      </c>
      <c r="D2571" s="39" t="s">
        <v>15</v>
      </c>
      <c r="E2571" s="39" t="s">
        <v>16</v>
      </c>
      <c r="F2571" s="39" t="s">
        <v>395</v>
      </c>
      <c r="G2571" s="39" t="s">
        <v>1081</v>
      </c>
      <c r="H2571" s="39" t="s">
        <v>1427</v>
      </c>
      <c r="I2571" s="39" t="s">
        <v>2662</v>
      </c>
      <c r="J2571" s="40">
        <v>44896</v>
      </c>
      <c r="K2571" s="40" t="s">
        <v>31</v>
      </c>
      <c r="L2571" s="41" t="s">
        <v>22</v>
      </c>
    </row>
    <row r="2572" s="23" customFormat="1" ht="20.1" customHeight="1" spans="1:12">
      <c r="A2572" s="36">
        <v>2654</v>
      </c>
      <c r="B2572" s="37" t="s">
        <v>7355</v>
      </c>
      <c r="C2572" s="38" t="s">
        <v>7356</v>
      </c>
      <c r="D2572" s="39" t="s">
        <v>15</v>
      </c>
      <c r="E2572" s="39" t="s">
        <v>25</v>
      </c>
      <c r="F2572" s="39" t="s">
        <v>395</v>
      </c>
      <c r="G2572" s="39" t="s">
        <v>1081</v>
      </c>
      <c r="H2572" s="39" t="s">
        <v>1427</v>
      </c>
      <c r="I2572" s="39" t="s">
        <v>2662</v>
      </c>
      <c r="J2572" s="40">
        <v>45078</v>
      </c>
      <c r="K2572" s="40" t="s">
        <v>31</v>
      </c>
      <c r="L2572" s="41" t="s">
        <v>22</v>
      </c>
    </row>
    <row r="2573" s="23" customFormat="1" ht="20.1" customHeight="1" spans="1:12">
      <c r="A2573" s="36">
        <v>2655</v>
      </c>
      <c r="B2573" s="37" t="s">
        <v>7357</v>
      </c>
      <c r="C2573" s="38" t="s">
        <v>7358</v>
      </c>
      <c r="D2573" s="39" t="s">
        <v>15</v>
      </c>
      <c r="E2573" s="39" t="s">
        <v>115</v>
      </c>
      <c r="F2573" s="39" t="s">
        <v>395</v>
      </c>
      <c r="G2573" s="39" t="s">
        <v>1081</v>
      </c>
      <c r="H2573" s="39" t="s">
        <v>1427</v>
      </c>
      <c r="I2573" s="39" t="s">
        <v>2662</v>
      </c>
      <c r="J2573" s="40">
        <v>44896</v>
      </c>
      <c r="K2573" s="40" t="s">
        <v>31</v>
      </c>
      <c r="L2573" s="41" t="s">
        <v>22</v>
      </c>
    </row>
    <row r="2574" s="23" customFormat="1" ht="20.1" customHeight="1" spans="1:12">
      <c r="A2574" s="36">
        <v>2656</v>
      </c>
      <c r="B2574" s="37" t="s">
        <v>7359</v>
      </c>
      <c r="C2574" s="38" t="s">
        <v>7360</v>
      </c>
      <c r="D2574" s="39" t="s">
        <v>15</v>
      </c>
      <c r="E2574" s="39" t="s">
        <v>16</v>
      </c>
      <c r="F2574" s="39" t="s">
        <v>395</v>
      </c>
      <c r="G2574" s="39" t="s">
        <v>1081</v>
      </c>
      <c r="H2574" s="39" t="s">
        <v>1427</v>
      </c>
      <c r="I2574" s="39" t="s">
        <v>2662</v>
      </c>
      <c r="J2574" s="40">
        <v>44896</v>
      </c>
      <c r="K2574" s="40" t="s">
        <v>21</v>
      </c>
      <c r="L2574" s="41" t="s">
        <v>22</v>
      </c>
    </row>
    <row r="2575" s="23" customFormat="1" ht="20.1" customHeight="1" spans="1:12">
      <c r="A2575" s="36">
        <v>2657</v>
      </c>
      <c r="B2575" s="37" t="s">
        <v>7361</v>
      </c>
      <c r="C2575" s="38" t="s">
        <v>7362</v>
      </c>
      <c r="D2575" s="39" t="s">
        <v>15</v>
      </c>
      <c r="E2575" s="39" t="s">
        <v>16</v>
      </c>
      <c r="F2575" s="39" t="s">
        <v>395</v>
      </c>
      <c r="G2575" s="39" t="s">
        <v>1081</v>
      </c>
      <c r="H2575" s="39" t="s">
        <v>1427</v>
      </c>
      <c r="I2575" s="39" t="s">
        <v>2662</v>
      </c>
      <c r="J2575" s="40">
        <v>44896</v>
      </c>
      <c r="K2575" s="40" t="s">
        <v>31</v>
      </c>
      <c r="L2575" s="41" t="s">
        <v>22</v>
      </c>
    </row>
    <row r="2576" s="23" customFormat="1" ht="20.1" customHeight="1" spans="1:12">
      <c r="A2576" s="36">
        <v>2658</v>
      </c>
      <c r="B2576" s="37" t="s">
        <v>7363</v>
      </c>
      <c r="C2576" s="38" t="s">
        <v>7364</v>
      </c>
      <c r="D2576" s="39" t="s">
        <v>15</v>
      </c>
      <c r="E2576" s="39" t="s">
        <v>16</v>
      </c>
      <c r="F2576" s="39" t="s">
        <v>395</v>
      </c>
      <c r="G2576" s="39" t="s">
        <v>1081</v>
      </c>
      <c r="H2576" s="39" t="s">
        <v>1427</v>
      </c>
      <c r="I2576" s="39" t="s">
        <v>2662</v>
      </c>
      <c r="J2576" s="40">
        <v>44896</v>
      </c>
      <c r="K2576" s="40" t="s">
        <v>31</v>
      </c>
      <c r="L2576" s="41" t="s">
        <v>22</v>
      </c>
    </row>
    <row r="2577" s="23" customFormat="1" ht="20.1" customHeight="1" spans="1:12">
      <c r="A2577" s="36">
        <v>2659</v>
      </c>
      <c r="B2577" s="37" t="s">
        <v>7365</v>
      </c>
      <c r="C2577" s="38" t="s">
        <v>7366</v>
      </c>
      <c r="D2577" s="39" t="s">
        <v>15</v>
      </c>
      <c r="E2577" s="39" t="s">
        <v>16</v>
      </c>
      <c r="F2577" s="39" t="s">
        <v>395</v>
      </c>
      <c r="G2577" s="39" t="s">
        <v>1081</v>
      </c>
      <c r="H2577" s="39" t="s">
        <v>1427</v>
      </c>
      <c r="I2577" s="39" t="s">
        <v>2659</v>
      </c>
      <c r="J2577" s="40">
        <v>44896</v>
      </c>
      <c r="K2577" s="40" t="s">
        <v>31</v>
      </c>
      <c r="L2577" s="41" t="s">
        <v>22</v>
      </c>
    </row>
    <row r="2578" s="23" customFormat="1" ht="20.1" customHeight="1" spans="1:12">
      <c r="A2578" s="36">
        <v>2660</v>
      </c>
      <c r="B2578" s="37" t="s">
        <v>7367</v>
      </c>
      <c r="C2578" s="38" t="s">
        <v>7368</v>
      </c>
      <c r="D2578" s="39" t="s">
        <v>29</v>
      </c>
      <c r="E2578" s="39" t="s">
        <v>16</v>
      </c>
      <c r="F2578" s="39" t="s">
        <v>395</v>
      </c>
      <c r="G2578" s="39" t="s">
        <v>1081</v>
      </c>
      <c r="H2578" s="39" t="s">
        <v>1427</v>
      </c>
      <c r="I2578" s="39" t="s">
        <v>2662</v>
      </c>
      <c r="J2578" s="40">
        <v>45078</v>
      </c>
      <c r="K2578" s="40" t="s">
        <v>31</v>
      </c>
      <c r="L2578" s="41" t="s">
        <v>22</v>
      </c>
    </row>
    <row r="2579" s="23" customFormat="1" ht="20.1" customHeight="1" spans="1:12">
      <c r="A2579" s="36">
        <v>2662</v>
      </c>
      <c r="B2579" s="37" t="s">
        <v>7369</v>
      </c>
      <c r="C2579" s="38" t="s">
        <v>7370</v>
      </c>
      <c r="D2579" s="39" t="s">
        <v>15</v>
      </c>
      <c r="E2579" s="39" t="s">
        <v>16</v>
      </c>
      <c r="F2579" s="39" t="s">
        <v>395</v>
      </c>
      <c r="G2579" s="39" t="s">
        <v>1081</v>
      </c>
      <c r="H2579" s="39" t="s">
        <v>1427</v>
      </c>
      <c r="I2579" s="39" t="s">
        <v>2659</v>
      </c>
      <c r="J2579" s="40">
        <v>45078</v>
      </c>
      <c r="K2579" s="40" t="s">
        <v>31</v>
      </c>
      <c r="L2579" s="42" t="s">
        <v>22</v>
      </c>
    </row>
    <row r="2580" s="23" customFormat="1" ht="20.1" customHeight="1" spans="1:12">
      <c r="A2580" s="36">
        <v>2663</v>
      </c>
      <c r="B2580" s="37" t="s">
        <v>7321</v>
      </c>
      <c r="C2580" s="38" t="s">
        <v>7371</v>
      </c>
      <c r="D2580" s="39" t="s">
        <v>15</v>
      </c>
      <c r="E2580" s="39" t="s">
        <v>16</v>
      </c>
      <c r="F2580" s="39" t="s">
        <v>395</v>
      </c>
      <c r="G2580" s="39" t="s">
        <v>1081</v>
      </c>
      <c r="H2580" s="39" t="s">
        <v>1427</v>
      </c>
      <c r="I2580" s="39" t="s">
        <v>2659</v>
      </c>
      <c r="J2580" s="40">
        <v>44896</v>
      </c>
      <c r="K2580" s="40" t="s">
        <v>31</v>
      </c>
      <c r="L2580" s="41" t="s">
        <v>22</v>
      </c>
    </row>
    <row r="2581" s="23" customFormat="1" ht="20.1" customHeight="1" spans="1:12">
      <c r="A2581" s="36">
        <v>2664</v>
      </c>
      <c r="B2581" s="37" t="s">
        <v>7372</v>
      </c>
      <c r="C2581" s="38" t="s">
        <v>7373</v>
      </c>
      <c r="D2581" s="39" t="s">
        <v>15</v>
      </c>
      <c r="E2581" s="39" t="s">
        <v>16</v>
      </c>
      <c r="F2581" s="39" t="s">
        <v>395</v>
      </c>
      <c r="G2581" s="39" t="s">
        <v>1081</v>
      </c>
      <c r="H2581" s="39" t="s">
        <v>1427</v>
      </c>
      <c r="I2581" s="39" t="s">
        <v>2659</v>
      </c>
      <c r="J2581" s="40">
        <v>44896</v>
      </c>
      <c r="K2581" s="40" t="s">
        <v>31</v>
      </c>
      <c r="L2581" s="41" t="s">
        <v>22</v>
      </c>
    </row>
    <row r="2582" s="23" customFormat="1" ht="20.1" customHeight="1" spans="1:12">
      <c r="A2582" s="36">
        <v>2665</v>
      </c>
      <c r="B2582" s="37" t="s">
        <v>7374</v>
      </c>
      <c r="C2582" s="38" t="s">
        <v>7375</v>
      </c>
      <c r="D2582" s="39" t="s">
        <v>15</v>
      </c>
      <c r="E2582" s="39" t="s">
        <v>16</v>
      </c>
      <c r="F2582" s="39" t="s">
        <v>395</v>
      </c>
      <c r="G2582" s="39" t="s">
        <v>1081</v>
      </c>
      <c r="H2582" s="39" t="s">
        <v>1427</v>
      </c>
      <c r="I2582" s="39" t="s">
        <v>2662</v>
      </c>
      <c r="J2582" s="40">
        <v>44896</v>
      </c>
      <c r="K2582" s="40" t="s">
        <v>31</v>
      </c>
      <c r="L2582" s="41" t="s">
        <v>22</v>
      </c>
    </row>
    <row r="2583" s="23" customFormat="1" ht="20.1" customHeight="1" spans="1:12">
      <c r="A2583" s="36">
        <v>2666</v>
      </c>
      <c r="B2583" s="37" t="s">
        <v>7376</v>
      </c>
      <c r="C2583" s="38" t="s">
        <v>7377</v>
      </c>
      <c r="D2583" s="39" t="s">
        <v>29</v>
      </c>
      <c r="E2583" s="39" t="s">
        <v>16</v>
      </c>
      <c r="F2583" s="39" t="s">
        <v>395</v>
      </c>
      <c r="G2583" s="39" t="s">
        <v>1081</v>
      </c>
      <c r="H2583" s="39" t="s">
        <v>1427</v>
      </c>
      <c r="I2583" s="39" t="s">
        <v>2662</v>
      </c>
      <c r="J2583" s="40">
        <v>44896</v>
      </c>
      <c r="K2583" s="40" t="s">
        <v>31</v>
      </c>
      <c r="L2583" s="41" t="s">
        <v>22</v>
      </c>
    </row>
    <row r="2584" s="23" customFormat="1" ht="20.1" customHeight="1" spans="1:12">
      <c r="A2584" s="36">
        <v>2667</v>
      </c>
      <c r="B2584" s="37" t="s">
        <v>7378</v>
      </c>
      <c r="C2584" s="38" t="s">
        <v>7379</v>
      </c>
      <c r="D2584" s="39" t="s">
        <v>15</v>
      </c>
      <c r="E2584" s="39" t="s">
        <v>16</v>
      </c>
      <c r="F2584" s="39" t="s">
        <v>395</v>
      </c>
      <c r="G2584" s="39" t="s">
        <v>1081</v>
      </c>
      <c r="H2584" s="39" t="s">
        <v>1427</v>
      </c>
      <c r="I2584" s="39" t="s">
        <v>2662</v>
      </c>
      <c r="J2584" s="40">
        <v>45078</v>
      </c>
      <c r="K2584" s="40" t="s">
        <v>31</v>
      </c>
      <c r="L2584" s="41" t="s">
        <v>22</v>
      </c>
    </row>
    <row r="2585" s="23" customFormat="1" ht="20.1" customHeight="1" spans="1:12">
      <c r="A2585" s="36">
        <v>2668</v>
      </c>
      <c r="B2585" s="37" t="s">
        <v>7380</v>
      </c>
      <c r="C2585" s="38" t="s">
        <v>7381</v>
      </c>
      <c r="D2585" s="39" t="s">
        <v>29</v>
      </c>
      <c r="E2585" s="39" t="s">
        <v>16</v>
      </c>
      <c r="F2585" s="39" t="s">
        <v>395</v>
      </c>
      <c r="G2585" s="39" t="s">
        <v>402</v>
      </c>
      <c r="H2585" s="39" t="s">
        <v>1427</v>
      </c>
      <c r="I2585" s="39" t="s">
        <v>2662</v>
      </c>
      <c r="J2585" s="40">
        <v>44896</v>
      </c>
      <c r="K2585" s="40" t="s">
        <v>31</v>
      </c>
      <c r="L2585" s="41" t="s">
        <v>22</v>
      </c>
    </row>
    <row r="2586" s="23" customFormat="1" ht="20.1" customHeight="1" spans="1:12">
      <c r="A2586" s="36">
        <v>2669</v>
      </c>
      <c r="B2586" s="37" t="s">
        <v>2160</v>
      </c>
      <c r="C2586" s="38" t="s">
        <v>2161</v>
      </c>
      <c r="D2586" s="39" t="s">
        <v>15</v>
      </c>
      <c r="E2586" s="39" t="s">
        <v>137</v>
      </c>
      <c r="F2586" s="39" t="s">
        <v>395</v>
      </c>
      <c r="G2586" s="39" t="s">
        <v>402</v>
      </c>
      <c r="H2586" s="39" t="s">
        <v>1427</v>
      </c>
      <c r="I2586" s="39" t="s">
        <v>2659</v>
      </c>
      <c r="J2586" s="40">
        <v>44896</v>
      </c>
      <c r="K2586" s="40" t="s">
        <v>31</v>
      </c>
      <c r="L2586" s="41" t="s">
        <v>22</v>
      </c>
    </row>
    <row r="2587" s="23" customFormat="1" ht="20.1" customHeight="1" spans="1:12">
      <c r="A2587" s="36">
        <v>2670</v>
      </c>
      <c r="B2587" s="37" t="s">
        <v>7382</v>
      </c>
      <c r="C2587" s="38" t="s">
        <v>7383</v>
      </c>
      <c r="D2587" s="39" t="s">
        <v>15</v>
      </c>
      <c r="E2587" s="39" t="s">
        <v>16</v>
      </c>
      <c r="F2587" s="39" t="s">
        <v>395</v>
      </c>
      <c r="G2587" s="39" t="s">
        <v>402</v>
      </c>
      <c r="H2587" s="39" t="s">
        <v>1427</v>
      </c>
      <c r="I2587" s="39" t="s">
        <v>2662</v>
      </c>
      <c r="J2587" s="40">
        <v>45078</v>
      </c>
      <c r="K2587" s="40" t="s">
        <v>31</v>
      </c>
      <c r="L2587" s="41" t="s">
        <v>22</v>
      </c>
    </row>
    <row r="2588" s="23" customFormat="1" ht="20.1" customHeight="1" spans="1:12">
      <c r="A2588" s="36">
        <v>2671</v>
      </c>
      <c r="B2588" s="37" t="s">
        <v>7384</v>
      </c>
      <c r="C2588" s="38" t="s">
        <v>7385</v>
      </c>
      <c r="D2588" s="39" t="s">
        <v>15</v>
      </c>
      <c r="E2588" s="39" t="s">
        <v>16</v>
      </c>
      <c r="F2588" s="39" t="s">
        <v>395</v>
      </c>
      <c r="G2588" s="39" t="s">
        <v>402</v>
      </c>
      <c r="H2588" s="39" t="s">
        <v>1427</v>
      </c>
      <c r="I2588" s="39" t="s">
        <v>2662</v>
      </c>
      <c r="J2588" s="40">
        <v>45078</v>
      </c>
      <c r="K2588" s="40" t="s">
        <v>31</v>
      </c>
      <c r="L2588" s="41" t="s">
        <v>22</v>
      </c>
    </row>
    <row r="2589" s="23" customFormat="1" ht="20.1" customHeight="1" spans="1:12">
      <c r="A2589" s="36">
        <v>2672</v>
      </c>
      <c r="B2589" s="37" t="s">
        <v>7386</v>
      </c>
      <c r="C2589" s="38" t="s">
        <v>7387</v>
      </c>
      <c r="D2589" s="39" t="s">
        <v>29</v>
      </c>
      <c r="E2589" s="39" t="s">
        <v>201</v>
      </c>
      <c r="F2589" s="39" t="s">
        <v>395</v>
      </c>
      <c r="G2589" s="39" t="s">
        <v>402</v>
      </c>
      <c r="H2589" s="39" t="s">
        <v>1427</v>
      </c>
      <c r="I2589" s="39" t="s">
        <v>2662</v>
      </c>
      <c r="J2589" s="40">
        <v>44896</v>
      </c>
      <c r="K2589" s="40" t="s">
        <v>21</v>
      </c>
      <c r="L2589" s="41" t="s">
        <v>22</v>
      </c>
    </row>
    <row r="2590" s="23" customFormat="1" ht="20.1" customHeight="1" spans="1:12">
      <c r="A2590" s="36">
        <v>2673</v>
      </c>
      <c r="B2590" s="37" t="s">
        <v>2172</v>
      </c>
      <c r="C2590" s="38" t="s">
        <v>2173</v>
      </c>
      <c r="D2590" s="39" t="s">
        <v>15</v>
      </c>
      <c r="E2590" s="39" t="s">
        <v>16</v>
      </c>
      <c r="F2590" s="39" t="s">
        <v>395</v>
      </c>
      <c r="G2590" s="39" t="s">
        <v>402</v>
      </c>
      <c r="H2590" s="39" t="s">
        <v>1427</v>
      </c>
      <c r="I2590" s="39" t="s">
        <v>2659</v>
      </c>
      <c r="J2590" s="40">
        <v>44896</v>
      </c>
      <c r="K2590" s="40" t="s">
        <v>31</v>
      </c>
      <c r="L2590" s="41" t="s">
        <v>22</v>
      </c>
    </row>
    <row r="2591" s="23" customFormat="1" ht="20.1" customHeight="1" spans="1:12">
      <c r="A2591" s="36">
        <v>2674</v>
      </c>
      <c r="B2591" s="37" t="s">
        <v>7388</v>
      </c>
      <c r="C2591" s="38" t="s">
        <v>7389</v>
      </c>
      <c r="D2591" s="39" t="s">
        <v>15</v>
      </c>
      <c r="E2591" s="39" t="s">
        <v>16</v>
      </c>
      <c r="F2591" s="39" t="s">
        <v>395</v>
      </c>
      <c r="G2591" s="39" t="s">
        <v>402</v>
      </c>
      <c r="H2591" s="39" t="s">
        <v>1427</v>
      </c>
      <c r="I2591" s="39" t="s">
        <v>2662</v>
      </c>
      <c r="J2591" s="40">
        <v>44896</v>
      </c>
      <c r="K2591" s="40" t="s">
        <v>31</v>
      </c>
      <c r="L2591" s="41" t="s">
        <v>22</v>
      </c>
    </row>
    <row r="2592" s="23" customFormat="1" ht="20.1" customHeight="1" spans="1:12">
      <c r="A2592" s="36">
        <v>2675</v>
      </c>
      <c r="B2592" s="37" t="s">
        <v>7390</v>
      </c>
      <c r="C2592" s="38" t="s">
        <v>7391</v>
      </c>
      <c r="D2592" s="39" t="s">
        <v>15</v>
      </c>
      <c r="E2592" s="39" t="s">
        <v>46</v>
      </c>
      <c r="F2592" s="39" t="s">
        <v>395</v>
      </c>
      <c r="G2592" s="39" t="s">
        <v>402</v>
      </c>
      <c r="H2592" s="39" t="s">
        <v>1427</v>
      </c>
      <c r="I2592" s="39" t="s">
        <v>2662</v>
      </c>
      <c r="J2592" s="40">
        <v>45078</v>
      </c>
      <c r="K2592" s="40" t="s">
        <v>31</v>
      </c>
      <c r="L2592" s="41" t="s">
        <v>22</v>
      </c>
    </row>
    <row r="2593" s="23" customFormat="1" ht="20.1" customHeight="1" spans="1:12">
      <c r="A2593" s="36">
        <v>2676</v>
      </c>
      <c r="B2593" s="37" t="s">
        <v>2184</v>
      </c>
      <c r="C2593" s="38" t="s">
        <v>2185</v>
      </c>
      <c r="D2593" s="39" t="s">
        <v>15</v>
      </c>
      <c r="E2593" s="39" t="s">
        <v>16</v>
      </c>
      <c r="F2593" s="39" t="s">
        <v>395</v>
      </c>
      <c r="G2593" s="39" t="s">
        <v>402</v>
      </c>
      <c r="H2593" s="39" t="s">
        <v>1427</v>
      </c>
      <c r="I2593" s="39" t="s">
        <v>2659</v>
      </c>
      <c r="J2593" s="40">
        <v>45078</v>
      </c>
      <c r="K2593" s="40" t="s">
        <v>31</v>
      </c>
      <c r="L2593" s="41" t="s">
        <v>22</v>
      </c>
    </row>
    <row r="2594" s="23" customFormat="1" ht="20.1" customHeight="1" spans="1:12">
      <c r="A2594" s="36">
        <v>2677</v>
      </c>
      <c r="B2594" s="37" t="s">
        <v>7392</v>
      </c>
      <c r="C2594" s="38" t="s">
        <v>7393</v>
      </c>
      <c r="D2594" s="39" t="s">
        <v>15</v>
      </c>
      <c r="E2594" s="39" t="s">
        <v>201</v>
      </c>
      <c r="F2594" s="39" t="s">
        <v>395</v>
      </c>
      <c r="G2594" s="39" t="s">
        <v>402</v>
      </c>
      <c r="H2594" s="39" t="s">
        <v>1427</v>
      </c>
      <c r="I2594" s="39" t="s">
        <v>2662</v>
      </c>
      <c r="J2594" s="40">
        <v>44896</v>
      </c>
      <c r="K2594" s="40" t="s">
        <v>31</v>
      </c>
      <c r="L2594" s="41" t="s">
        <v>22</v>
      </c>
    </row>
    <row r="2595" s="23" customFormat="1" ht="20.1" customHeight="1" spans="1:12">
      <c r="A2595" s="36">
        <v>2678</v>
      </c>
      <c r="B2595" s="37" t="s">
        <v>400</v>
      </c>
      <c r="C2595" s="38" t="s">
        <v>401</v>
      </c>
      <c r="D2595" s="39" t="s">
        <v>29</v>
      </c>
      <c r="E2595" s="39" t="s">
        <v>16</v>
      </c>
      <c r="F2595" s="39" t="s">
        <v>395</v>
      </c>
      <c r="G2595" s="39" t="s">
        <v>402</v>
      </c>
      <c r="H2595" s="39" t="s">
        <v>1427</v>
      </c>
      <c r="I2595" s="39" t="s">
        <v>2662</v>
      </c>
      <c r="J2595" s="40">
        <v>44896</v>
      </c>
      <c r="K2595" s="40" t="s">
        <v>31</v>
      </c>
      <c r="L2595" s="41" t="s">
        <v>22</v>
      </c>
    </row>
    <row r="2596" s="23" customFormat="1" ht="20.1" customHeight="1" spans="1:12">
      <c r="A2596" s="36">
        <v>2679</v>
      </c>
      <c r="B2596" s="37" t="s">
        <v>7394</v>
      </c>
      <c r="C2596" s="38" t="s">
        <v>7395</v>
      </c>
      <c r="D2596" s="39" t="s">
        <v>15</v>
      </c>
      <c r="E2596" s="39" t="s">
        <v>16</v>
      </c>
      <c r="F2596" s="39" t="s">
        <v>395</v>
      </c>
      <c r="G2596" s="39" t="s">
        <v>402</v>
      </c>
      <c r="H2596" s="39" t="s">
        <v>1427</v>
      </c>
      <c r="I2596" s="39" t="s">
        <v>2659</v>
      </c>
      <c r="J2596" s="40">
        <v>44896</v>
      </c>
      <c r="K2596" s="40" t="s">
        <v>31</v>
      </c>
      <c r="L2596" s="41" t="s">
        <v>22</v>
      </c>
    </row>
    <row r="2597" s="23" customFormat="1" ht="20.1" customHeight="1" spans="1:12">
      <c r="A2597" s="36">
        <v>2680</v>
      </c>
      <c r="B2597" s="37" t="s">
        <v>7396</v>
      </c>
      <c r="C2597" s="38" t="s">
        <v>7397</v>
      </c>
      <c r="D2597" s="39" t="s">
        <v>15</v>
      </c>
      <c r="E2597" s="39" t="s">
        <v>16</v>
      </c>
      <c r="F2597" s="39" t="s">
        <v>395</v>
      </c>
      <c r="G2597" s="39" t="s">
        <v>402</v>
      </c>
      <c r="H2597" s="39" t="s">
        <v>1427</v>
      </c>
      <c r="I2597" s="39" t="s">
        <v>2662</v>
      </c>
      <c r="J2597" s="40">
        <v>44896</v>
      </c>
      <c r="K2597" s="40" t="s">
        <v>31</v>
      </c>
      <c r="L2597" s="41" t="s">
        <v>22</v>
      </c>
    </row>
    <row r="2598" s="23" customFormat="1" ht="20.1" customHeight="1" spans="1:12">
      <c r="A2598" s="36">
        <v>2681</v>
      </c>
      <c r="B2598" s="37" t="s">
        <v>2199</v>
      </c>
      <c r="C2598" s="38" t="s">
        <v>2200</v>
      </c>
      <c r="D2598" s="39" t="s">
        <v>15</v>
      </c>
      <c r="E2598" s="39" t="s">
        <v>16</v>
      </c>
      <c r="F2598" s="39" t="s">
        <v>395</v>
      </c>
      <c r="G2598" s="39" t="s">
        <v>402</v>
      </c>
      <c r="H2598" s="39" t="s">
        <v>1427</v>
      </c>
      <c r="I2598" s="39" t="s">
        <v>2662</v>
      </c>
      <c r="J2598" s="40">
        <v>44896</v>
      </c>
      <c r="K2598" s="40" t="s">
        <v>31</v>
      </c>
      <c r="L2598" s="41" t="s">
        <v>22</v>
      </c>
    </row>
    <row r="2599" s="23" customFormat="1" ht="20.1" customHeight="1" spans="1:12">
      <c r="A2599" s="36">
        <v>2682</v>
      </c>
      <c r="B2599" s="37" t="s">
        <v>2202</v>
      </c>
      <c r="C2599" s="38" t="s">
        <v>2203</v>
      </c>
      <c r="D2599" s="39" t="s">
        <v>15</v>
      </c>
      <c r="E2599" s="39" t="s">
        <v>16</v>
      </c>
      <c r="F2599" s="39" t="s">
        <v>395</v>
      </c>
      <c r="G2599" s="39" t="s">
        <v>402</v>
      </c>
      <c r="H2599" s="39" t="s">
        <v>1427</v>
      </c>
      <c r="I2599" s="39" t="s">
        <v>2659</v>
      </c>
      <c r="J2599" s="40">
        <v>45078</v>
      </c>
      <c r="K2599" s="40" t="s">
        <v>31</v>
      </c>
      <c r="L2599" s="41" t="s">
        <v>22</v>
      </c>
    </row>
    <row r="2600" s="23" customFormat="1" ht="20.1" customHeight="1" spans="1:12">
      <c r="A2600" s="36">
        <v>2683</v>
      </c>
      <c r="B2600" s="37" t="s">
        <v>7398</v>
      </c>
      <c r="C2600" s="38" t="s">
        <v>7399</v>
      </c>
      <c r="D2600" s="39" t="s">
        <v>29</v>
      </c>
      <c r="E2600" s="39" t="s">
        <v>75</v>
      </c>
      <c r="F2600" s="39" t="s">
        <v>395</v>
      </c>
      <c r="G2600" s="39" t="s">
        <v>405</v>
      </c>
      <c r="H2600" s="39" t="s">
        <v>1427</v>
      </c>
      <c r="I2600" s="39" t="s">
        <v>2662</v>
      </c>
      <c r="J2600" s="40">
        <v>45078</v>
      </c>
      <c r="K2600" s="40" t="s">
        <v>31</v>
      </c>
      <c r="L2600" s="41" t="s">
        <v>22</v>
      </c>
    </row>
    <row r="2601" s="23" customFormat="1" ht="20.1" customHeight="1" spans="1:12">
      <c r="A2601" s="36">
        <v>2685</v>
      </c>
      <c r="B2601" s="37" t="s">
        <v>7400</v>
      </c>
      <c r="C2601" s="38" t="s">
        <v>7401</v>
      </c>
      <c r="D2601" s="39" t="s">
        <v>15</v>
      </c>
      <c r="E2601" s="39" t="s">
        <v>16</v>
      </c>
      <c r="F2601" s="39" t="s">
        <v>395</v>
      </c>
      <c r="G2601" s="39" t="s">
        <v>405</v>
      </c>
      <c r="H2601" s="39" t="s">
        <v>1427</v>
      </c>
      <c r="I2601" s="39" t="s">
        <v>2659</v>
      </c>
      <c r="J2601" s="40">
        <v>45078</v>
      </c>
      <c r="K2601" s="40" t="s">
        <v>31</v>
      </c>
      <c r="L2601" s="42" t="s">
        <v>22</v>
      </c>
    </row>
    <row r="2602" s="23" customFormat="1" ht="20.1" customHeight="1" spans="1:12">
      <c r="A2602" s="36">
        <v>2686</v>
      </c>
      <c r="B2602" s="37" t="s">
        <v>7402</v>
      </c>
      <c r="C2602" s="38" t="s">
        <v>7403</v>
      </c>
      <c r="D2602" s="39" t="s">
        <v>15</v>
      </c>
      <c r="E2602" s="39" t="s">
        <v>16</v>
      </c>
      <c r="F2602" s="39" t="s">
        <v>395</v>
      </c>
      <c r="G2602" s="39" t="s">
        <v>405</v>
      </c>
      <c r="H2602" s="39" t="s">
        <v>1427</v>
      </c>
      <c r="I2602" s="39" t="s">
        <v>2659</v>
      </c>
      <c r="J2602" s="40">
        <v>44896</v>
      </c>
      <c r="K2602" s="40" t="s">
        <v>31</v>
      </c>
      <c r="L2602" s="41" t="s">
        <v>22</v>
      </c>
    </row>
    <row r="2603" s="23" customFormat="1" ht="20.1" customHeight="1" spans="1:12">
      <c r="A2603" s="36">
        <v>2687</v>
      </c>
      <c r="B2603" s="37" t="s">
        <v>7404</v>
      </c>
      <c r="C2603" s="38" t="s">
        <v>7405</v>
      </c>
      <c r="D2603" s="39" t="s">
        <v>29</v>
      </c>
      <c r="E2603" s="39" t="s">
        <v>16</v>
      </c>
      <c r="F2603" s="39" t="s">
        <v>395</v>
      </c>
      <c r="G2603" s="39" t="s">
        <v>405</v>
      </c>
      <c r="H2603" s="39" t="s">
        <v>1427</v>
      </c>
      <c r="I2603" s="39" t="s">
        <v>2662</v>
      </c>
      <c r="J2603" s="40">
        <v>44896</v>
      </c>
      <c r="K2603" s="40" t="s">
        <v>21</v>
      </c>
      <c r="L2603" s="41" t="s">
        <v>22</v>
      </c>
    </row>
    <row r="2604" s="23" customFormat="1" ht="20.1" customHeight="1" spans="1:12">
      <c r="A2604" s="36">
        <v>2688</v>
      </c>
      <c r="B2604" s="37" t="s">
        <v>7406</v>
      </c>
      <c r="C2604" s="38" t="s">
        <v>7407</v>
      </c>
      <c r="D2604" s="39" t="s">
        <v>15</v>
      </c>
      <c r="E2604" s="39" t="s">
        <v>16</v>
      </c>
      <c r="F2604" s="39" t="s">
        <v>395</v>
      </c>
      <c r="G2604" s="39" t="s">
        <v>405</v>
      </c>
      <c r="H2604" s="39" t="s">
        <v>1427</v>
      </c>
      <c r="I2604" s="39" t="s">
        <v>2662</v>
      </c>
      <c r="J2604" s="40">
        <v>44896</v>
      </c>
      <c r="K2604" s="40" t="s">
        <v>31</v>
      </c>
      <c r="L2604" s="41" t="s">
        <v>22</v>
      </c>
    </row>
    <row r="2605" s="23" customFormat="1" ht="20.1" customHeight="1" spans="1:12">
      <c r="A2605" s="36">
        <v>2689</v>
      </c>
      <c r="B2605" s="37" t="s">
        <v>7408</v>
      </c>
      <c r="C2605" s="38" t="s">
        <v>7409</v>
      </c>
      <c r="D2605" s="39" t="s">
        <v>15</v>
      </c>
      <c r="E2605" s="39" t="s">
        <v>16</v>
      </c>
      <c r="F2605" s="39" t="s">
        <v>395</v>
      </c>
      <c r="G2605" s="39" t="s">
        <v>405</v>
      </c>
      <c r="H2605" s="39" t="s">
        <v>1427</v>
      </c>
      <c r="I2605" s="39" t="s">
        <v>2659</v>
      </c>
      <c r="J2605" s="40">
        <v>44896</v>
      </c>
      <c r="K2605" s="40" t="s">
        <v>31</v>
      </c>
      <c r="L2605" s="41" t="s">
        <v>22</v>
      </c>
    </row>
    <row r="2606" s="23" customFormat="1" ht="20.1" customHeight="1" spans="1:12">
      <c r="A2606" s="36">
        <v>2690</v>
      </c>
      <c r="B2606" s="37" t="s">
        <v>7410</v>
      </c>
      <c r="C2606" s="38" t="s">
        <v>7411</v>
      </c>
      <c r="D2606" s="39" t="s">
        <v>15</v>
      </c>
      <c r="E2606" s="39" t="s">
        <v>16</v>
      </c>
      <c r="F2606" s="39" t="s">
        <v>395</v>
      </c>
      <c r="G2606" s="39" t="s">
        <v>405</v>
      </c>
      <c r="H2606" s="39" t="s">
        <v>1427</v>
      </c>
      <c r="I2606" s="39" t="s">
        <v>2662</v>
      </c>
      <c r="J2606" s="40">
        <v>44896</v>
      </c>
      <c r="K2606" s="40" t="s">
        <v>31</v>
      </c>
      <c r="L2606" s="41" t="s">
        <v>22</v>
      </c>
    </row>
    <row r="2607" s="23" customFormat="1" ht="20.1" customHeight="1" spans="1:12">
      <c r="A2607" s="36">
        <v>2691</v>
      </c>
      <c r="B2607" s="37" t="s">
        <v>7412</v>
      </c>
      <c r="C2607" s="38" t="s">
        <v>7413</v>
      </c>
      <c r="D2607" s="39" t="s">
        <v>29</v>
      </c>
      <c r="E2607" s="39" t="s">
        <v>16</v>
      </c>
      <c r="F2607" s="39" t="s">
        <v>395</v>
      </c>
      <c r="G2607" s="39" t="s">
        <v>405</v>
      </c>
      <c r="H2607" s="39" t="s">
        <v>1427</v>
      </c>
      <c r="I2607" s="39" t="s">
        <v>2659</v>
      </c>
      <c r="J2607" s="40">
        <v>44896</v>
      </c>
      <c r="K2607" s="40" t="s">
        <v>31</v>
      </c>
      <c r="L2607" s="41" t="s">
        <v>22</v>
      </c>
    </row>
    <row r="2608" s="23" customFormat="1" ht="20.1" customHeight="1" spans="1:12">
      <c r="A2608" s="36">
        <v>2692</v>
      </c>
      <c r="B2608" s="37" t="s">
        <v>7414</v>
      </c>
      <c r="C2608" s="38" t="s">
        <v>7415</v>
      </c>
      <c r="D2608" s="39" t="s">
        <v>15</v>
      </c>
      <c r="E2608" s="39" t="s">
        <v>82</v>
      </c>
      <c r="F2608" s="39" t="s">
        <v>395</v>
      </c>
      <c r="G2608" s="39" t="s">
        <v>405</v>
      </c>
      <c r="H2608" s="39" t="s">
        <v>1427</v>
      </c>
      <c r="I2608" s="39" t="s">
        <v>2662</v>
      </c>
      <c r="J2608" s="40">
        <v>44896</v>
      </c>
      <c r="K2608" s="40" t="s">
        <v>21</v>
      </c>
      <c r="L2608" s="41" t="s">
        <v>22</v>
      </c>
    </row>
    <row r="2609" s="23" customFormat="1" ht="20.1" customHeight="1" spans="1:12">
      <c r="A2609" s="36">
        <v>2693</v>
      </c>
      <c r="B2609" s="37" t="s">
        <v>7416</v>
      </c>
      <c r="C2609" s="38" t="s">
        <v>7417</v>
      </c>
      <c r="D2609" s="39" t="s">
        <v>29</v>
      </c>
      <c r="E2609" s="39" t="s">
        <v>16</v>
      </c>
      <c r="F2609" s="39" t="s">
        <v>395</v>
      </c>
      <c r="G2609" s="39" t="s">
        <v>405</v>
      </c>
      <c r="H2609" s="39" t="s">
        <v>1427</v>
      </c>
      <c r="I2609" s="39" t="s">
        <v>2662</v>
      </c>
      <c r="J2609" s="40">
        <v>44896</v>
      </c>
      <c r="K2609" s="40" t="s">
        <v>31</v>
      </c>
      <c r="L2609" s="41" t="s">
        <v>22</v>
      </c>
    </row>
    <row r="2610" s="23" customFormat="1" ht="20.1" customHeight="1" spans="1:12">
      <c r="A2610" s="36">
        <v>2694</v>
      </c>
      <c r="B2610" s="37" t="s">
        <v>2208</v>
      </c>
      <c r="C2610" s="38" t="s">
        <v>2209</v>
      </c>
      <c r="D2610" s="39" t="s">
        <v>15</v>
      </c>
      <c r="E2610" s="39" t="s">
        <v>201</v>
      </c>
      <c r="F2610" s="39" t="s">
        <v>395</v>
      </c>
      <c r="G2610" s="39" t="s">
        <v>405</v>
      </c>
      <c r="H2610" s="39" t="s">
        <v>1427</v>
      </c>
      <c r="I2610" s="39" t="s">
        <v>2662</v>
      </c>
      <c r="J2610" s="40">
        <v>44896</v>
      </c>
      <c r="K2610" s="40" t="s">
        <v>31</v>
      </c>
      <c r="L2610" s="41" t="s">
        <v>22</v>
      </c>
    </row>
    <row r="2611" s="23" customFormat="1" ht="20.1" customHeight="1" spans="1:12">
      <c r="A2611" s="36">
        <v>2695</v>
      </c>
      <c r="B2611" s="37" t="s">
        <v>7418</v>
      </c>
      <c r="C2611" s="38" t="s">
        <v>7419</v>
      </c>
      <c r="D2611" s="39" t="s">
        <v>29</v>
      </c>
      <c r="E2611" s="39" t="s">
        <v>16</v>
      </c>
      <c r="F2611" s="39" t="s">
        <v>395</v>
      </c>
      <c r="G2611" s="39" t="s">
        <v>405</v>
      </c>
      <c r="H2611" s="39" t="s">
        <v>1427</v>
      </c>
      <c r="I2611" s="39" t="s">
        <v>2662</v>
      </c>
      <c r="J2611" s="40">
        <v>44896</v>
      </c>
      <c r="K2611" s="40" t="s">
        <v>31</v>
      </c>
      <c r="L2611" s="41" t="s">
        <v>22</v>
      </c>
    </row>
    <row r="2612" s="23" customFormat="1" ht="20.1" customHeight="1" spans="1:12">
      <c r="A2612" s="36">
        <v>2696</v>
      </c>
      <c r="B2612" s="37" t="s">
        <v>7420</v>
      </c>
      <c r="C2612" s="38" t="s">
        <v>7421</v>
      </c>
      <c r="D2612" s="39" t="s">
        <v>15</v>
      </c>
      <c r="E2612" s="39" t="s">
        <v>75</v>
      </c>
      <c r="F2612" s="39" t="s">
        <v>395</v>
      </c>
      <c r="G2612" s="39" t="s">
        <v>405</v>
      </c>
      <c r="H2612" s="39" t="s">
        <v>1427</v>
      </c>
      <c r="I2612" s="39" t="s">
        <v>2662</v>
      </c>
      <c r="J2612" s="40">
        <v>45078</v>
      </c>
      <c r="K2612" s="40" t="s">
        <v>31</v>
      </c>
      <c r="L2612" s="41" t="s">
        <v>22</v>
      </c>
    </row>
    <row r="2613" s="23" customFormat="1" ht="20.1" customHeight="1" spans="1:12">
      <c r="A2613" s="36">
        <v>2697</v>
      </c>
      <c r="B2613" s="37" t="s">
        <v>7422</v>
      </c>
      <c r="C2613" s="38" t="s">
        <v>7423</v>
      </c>
      <c r="D2613" s="39" t="s">
        <v>15</v>
      </c>
      <c r="E2613" s="39" t="s">
        <v>16</v>
      </c>
      <c r="F2613" s="39" t="s">
        <v>395</v>
      </c>
      <c r="G2613" s="39" t="s">
        <v>405</v>
      </c>
      <c r="H2613" s="39" t="s">
        <v>1427</v>
      </c>
      <c r="I2613" s="39" t="s">
        <v>2662</v>
      </c>
      <c r="J2613" s="40">
        <v>44896</v>
      </c>
      <c r="K2613" s="40" t="s">
        <v>31</v>
      </c>
      <c r="L2613" s="41" t="s">
        <v>22</v>
      </c>
    </row>
    <row r="2614" s="23" customFormat="1" ht="20.1" customHeight="1" spans="1:12">
      <c r="A2614" s="36">
        <v>2698</v>
      </c>
      <c r="B2614" s="37" t="s">
        <v>7424</v>
      </c>
      <c r="C2614" s="38" t="s">
        <v>7425</v>
      </c>
      <c r="D2614" s="39" t="s">
        <v>15</v>
      </c>
      <c r="E2614" s="39" t="s">
        <v>16</v>
      </c>
      <c r="F2614" s="39" t="s">
        <v>395</v>
      </c>
      <c r="G2614" s="39" t="s">
        <v>405</v>
      </c>
      <c r="H2614" s="39" t="s">
        <v>1427</v>
      </c>
      <c r="I2614" s="39" t="s">
        <v>2662</v>
      </c>
      <c r="J2614" s="40">
        <v>44896</v>
      </c>
      <c r="K2614" s="40" t="s">
        <v>31</v>
      </c>
      <c r="L2614" s="41" t="s">
        <v>22</v>
      </c>
    </row>
    <row r="2615" s="23" customFormat="1" ht="20.1" customHeight="1" spans="1:12">
      <c r="A2615" s="36">
        <v>2699</v>
      </c>
      <c r="B2615" s="37" t="s">
        <v>7426</v>
      </c>
      <c r="C2615" s="38" t="s">
        <v>7427</v>
      </c>
      <c r="D2615" s="39" t="s">
        <v>29</v>
      </c>
      <c r="E2615" s="39" t="s">
        <v>137</v>
      </c>
      <c r="F2615" s="39" t="s">
        <v>395</v>
      </c>
      <c r="G2615" s="39" t="s">
        <v>405</v>
      </c>
      <c r="H2615" s="39" t="s">
        <v>1427</v>
      </c>
      <c r="I2615" s="39" t="s">
        <v>2662</v>
      </c>
      <c r="J2615" s="40">
        <v>44896</v>
      </c>
      <c r="K2615" s="40" t="s">
        <v>31</v>
      </c>
      <c r="L2615" s="41" t="s">
        <v>22</v>
      </c>
    </row>
    <row r="2616" s="23" customFormat="1" ht="20.1" customHeight="1" spans="1:12">
      <c r="A2616" s="36">
        <v>2700</v>
      </c>
      <c r="B2616" s="37" t="s">
        <v>2211</v>
      </c>
      <c r="C2616" s="38" t="s">
        <v>2212</v>
      </c>
      <c r="D2616" s="39" t="s">
        <v>15</v>
      </c>
      <c r="E2616" s="39" t="s">
        <v>16</v>
      </c>
      <c r="F2616" s="39" t="s">
        <v>395</v>
      </c>
      <c r="G2616" s="39" t="s">
        <v>405</v>
      </c>
      <c r="H2616" s="39" t="s">
        <v>1427</v>
      </c>
      <c r="I2616" s="39" t="s">
        <v>2659</v>
      </c>
      <c r="J2616" s="40">
        <v>44896</v>
      </c>
      <c r="K2616" s="40" t="s">
        <v>31</v>
      </c>
      <c r="L2616" s="41" t="s">
        <v>22</v>
      </c>
    </row>
    <row r="2617" s="23" customFormat="1" ht="20.1" customHeight="1" spans="1:12">
      <c r="A2617" s="36">
        <v>2701</v>
      </c>
      <c r="B2617" s="37" t="s">
        <v>7428</v>
      </c>
      <c r="C2617" s="38" t="s">
        <v>7429</v>
      </c>
      <c r="D2617" s="39" t="s">
        <v>15</v>
      </c>
      <c r="E2617" s="39" t="s">
        <v>75</v>
      </c>
      <c r="F2617" s="39" t="s">
        <v>395</v>
      </c>
      <c r="G2617" s="39" t="s">
        <v>405</v>
      </c>
      <c r="H2617" s="39" t="s">
        <v>1427</v>
      </c>
      <c r="I2617" s="39" t="s">
        <v>2662</v>
      </c>
      <c r="J2617" s="40">
        <v>44896</v>
      </c>
      <c r="K2617" s="40" t="s">
        <v>31</v>
      </c>
      <c r="L2617" s="41" t="s">
        <v>22</v>
      </c>
    </row>
    <row r="2618" s="23" customFormat="1" ht="20.1" customHeight="1" spans="1:12">
      <c r="A2618" s="36">
        <v>2702</v>
      </c>
      <c r="B2618" s="37" t="s">
        <v>7430</v>
      </c>
      <c r="C2618" s="38" t="s">
        <v>7431</v>
      </c>
      <c r="D2618" s="39" t="s">
        <v>15</v>
      </c>
      <c r="E2618" s="39" t="s">
        <v>16</v>
      </c>
      <c r="F2618" s="39" t="s">
        <v>395</v>
      </c>
      <c r="G2618" s="39" t="s">
        <v>405</v>
      </c>
      <c r="H2618" s="39" t="s">
        <v>1427</v>
      </c>
      <c r="I2618" s="39" t="s">
        <v>2659</v>
      </c>
      <c r="J2618" s="40">
        <v>44896</v>
      </c>
      <c r="K2618" s="40" t="s">
        <v>31</v>
      </c>
      <c r="L2618" s="41" t="s">
        <v>22</v>
      </c>
    </row>
    <row r="2619" s="23" customFormat="1" ht="20.1" customHeight="1" spans="1:12">
      <c r="A2619" s="36">
        <v>2703</v>
      </c>
      <c r="B2619" s="37" t="s">
        <v>7432</v>
      </c>
      <c r="C2619" s="38" t="s">
        <v>7433</v>
      </c>
      <c r="D2619" s="39" t="s">
        <v>15</v>
      </c>
      <c r="E2619" s="39" t="s">
        <v>25</v>
      </c>
      <c r="F2619" s="39" t="s">
        <v>395</v>
      </c>
      <c r="G2619" s="39" t="s">
        <v>405</v>
      </c>
      <c r="H2619" s="39" t="s">
        <v>1427</v>
      </c>
      <c r="I2619" s="39" t="s">
        <v>2662</v>
      </c>
      <c r="J2619" s="40">
        <v>44896</v>
      </c>
      <c r="K2619" s="40" t="s">
        <v>21</v>
      </c>
      <c r="L2619" s="41" t="s">
        <v>22</v>
      </c>
    </row>
    <row r="2620" s="23" customFormat="1" ht="20.1" customHeight="1" spans="1:12">
      <c r="A2620" s="36">
        <v>2704</v>
      </c>
      <c r="B2620" s="37" t="s">
        <v>7434</v>
      </c>
      <c r="C2620" s="38" t="s">
        <v>7435</v>
      </c>
      <c r="D2620" s="39" t="s">
        <v>29</v>
      </c>
      <c r="E2620" s="39" t="s">
        <v>16</v>
      </c>
      <c r="F2620" s="39" t="s">
        <v>395</v>
      </c>
      <c r="G2620" s="39" t="s">
        <v>405</v>
      </c>
      <c r="H2620" s="39" t="s">
        <v>1427</v>
      </c>
      <c r="I2620" s="39" t="s">
        <v>2662</v>
      </c>
      <c r="J2620" s="40">
        <v>44896</v>
      </c>
      <c r="K2620" s="40" t="s">
        <v>31</v>
      </c>
      <c r="L2620" s="41" t="s">
        <v>22</v>
      </c>
    </row>
    <row r="2621" s="23" customFormat="1" ht="20.1" customHeight="1" spans="1:12">
      <c r="A2621" s="36">
        <v>2705</v>
      </c>
      <c r="B2621" s="37" t="s">
        <v>7436</v>
      </c>
      <c r="C2621" s="38" t="s">
        <v>7437</v>
      </c>
      <c r="D2621" s="39" t="s">
        <v>15</v>
      </c>
      <c r="E2621" s="39" t="s">
        <v>92</v>
      </c>
      <c r="F2621" s="39" t="s">
        <v>395</v>
      </c>
      <c r="G2621" s="39" t="s">
        <v>405</v>
      </c>
      <c r="H2621" s="39" t="s">
        <v>1427</v>
      </c>
      <c r="I2621" s="39" t="s">
        <v>2662</v>
      </c>
      <c r="J2621" s="40">
        <v>44896</v>
      </c>
      <c r="K2621" s="40" t="s">
        <v>31</v>
      </c>
      <c r="L2621" s="41" t="s">
        <v>22</v>
      </c>
    </row>
    <row r="2622" s="23" customFormat="1" ht="20.1" customHeight="1" spans="1:12">
      <c r="A2622" s="36">
        <v>2706</v>
      </c>
      <c r="B2622" s="37" t="s">
        <v>7438</v>
      </c>
      <c r="C2622" s="38" t="s">
        <v>7439</v>
      </c>
      <c r="D2622" s="39" t="s">
        <v>15</v>
      </c>
      <c r="E2622" s="39" t="s">
        <v>16</v>
      </c>
      <c r="F2622" s="39" t="s">
        <v>395</v>
      </c>
      <c r="G2622" s="39" t="s">
        <v>405</v>
      </c>
      <c r="H2622" s="39" t="s">
        <v>1427</v>
      </c>
      <c r="I2622" s="39" t="s">
        <v>2662</v>
      </c>
      <c r="J2622" s="40">
        <v>44896</v>
      </c>
      <c r="K2622" s="40" t="s">
        <v>31</v>
      </c>
      <c r="L2622" s="41" t="s">
        <v>22</v>
      </c>
    </row>
    <row r="2623" s="23" customFormat="1" ht="20.1" customHeight="1" spans="1:12">
      <c r="A2623" s="36">
        <v>2707</v>
      </c>
      <c r="B2623" s="37" t="s">
        <v>7440</v>
      </c>
      <c r="C2623" s="38" t="s">
        <v>7441</v>
      </c>
      <c r="D2623" s="39" t="s">
        <v>29</v>
      </c>
      <c r="E2623" s="39" t="s">
        <v>16</v>
      </c>
      <c r="F2623" s="39" t="s">
        <v>395</v>
      </c>
      <c r="G2623" s="39" t="s">
        <v>405</v>
      </c>
      <c r="H2623" s="39" t="s">
        <v>1427</v>
      </c>
      <c r="I2623" s="39" t="s">
        <v>2662</v>
      </c>
      <c r="J2623" s="40">
        <v>45078</v>
      </c>
      <c r="K2623" s="40" t="s">
        <v>21</v>
      </c>
      <c r="L2623" s="41" t="s">
        <v>22</v>
      </c>
    </row>
    <row r="2624" s="23" customFormat="1" ht="20.1" customHeight="1" spans="1:12">
      <c r="A2624" s="36">
        <v>2708</v>
      </c>
      <c r="B2624" s="37" t="s">
        <v>7442</v>
      </c>
      <c r="C2624" s="38" t="s">
        <v>7443</v>
      </c>
      <c r="D2624" s="39" t="s">
        <v>15</v>
      </c>
      <c r="E2624" s="39" t="s">
        <v>16</v>
      </c>
      <c r="F2624" s="39" t="s">
        <v>395</v>
      </c>
      <c r="G2624" s="39" t="s">
        <v>405</v>
      </c>
      <c r="H2624" s="39" t="s">
        <v>1427</v>
      </c>
      <c r="I2624" s="39" t="s">
        <v>2662</v>
      </c>
      <c r="J2624" s="40">
        <v>44896</v>
      </c>
      <c r="K2624" s="40" t="s">
        <v>21</v>
      </c>
      <c r="L2624" s="41" t="s">
        <v>22</v>
      </c>
    </row>
    <row r="2625" s="23" customFormat="1" ht="20.1" customHeight="1" spans="1:12">
      <c r="A2625" s="36">
        <v>2709</v>
      </c>
      <c r="B2625" s="37" t="s">
        <v>7444</v>
      </c>
      <c r="C2625" s="38" t="s">
        <v>7445</v>
      </c>
      <c r="D2625" s="39" t="s">
        <v>15</v>
      </c>
      <c r="E2625" s="39" t="s">
        <v>16</v>
      </c>
      <c r="F2625" s="39" t="s">
        <v>395</v>
      </c>
      <c r="G2625" s="39" t="s">
        <v>405</v>
      </c>
      <c r="H2625" s="39" t="s">
        <v>1427</v>
      </c>
      <c r="I2625" s="39" t="s">
        <v>2662</v>
      </c>
      <c r="J2625" s="40">
        <v>44896</v>
      </c>
      <c r="K2625" s="40" t="s">
        <v>31</v>
      </c>
      <c r="L2625" s="41" t="s">
        <v>22</v>
      </c>
    </row>
    <row r="2626" s="23" customFormat="1" ht="20.1" customHeight="1" spans="1:12">
      <c r="A2626" s="36">
        <v>2710</v>
      </c>
      <c r="B2626" s="37" t="s">
        <v>7446</v>
      </c>
      <c r="C2626" s="38" t="s">
        <v>7447</v>
      </c>
      <c r="D2626" s="39" t="s">
        <v>15</v>
      </c>
      <c r="E2626" s="39" t="s">
        <v>16</v>
      </c>
      <c r="F2626" s="39" t="s">
        <v>395</v>
      </c>
      <c r="G2626" s="39" t="s">
        <v>405</v>
      </c>
      <c r="H2626" s="39" t="s">
        <v>1427</v>
      </c>
      <c r="I2626" s="39" t="s">
        <v>2662</v>
      </c>
      <c r="J2626" s="40">
        <v>44896</v>
      </c>
      <c r="K2626" s="40" t="s">
        <v>31</v>
      </c>
      <c r="L2626" s="41" t="s">
        <v>22</v>
      </c>
    </row>
    <row r="2627" s="23" customFormat="1" ht="20.1" customHeight="1" spans="1:12">
      <c r="A2627" s="36">
        <v>2711</v>
      </c>
      <c r="B2627" s="37" t="s">
        <v>7448</v>
      </c>
      <c r="C2627" s="38" t="s">
        <v>7449</v>
      </c>
      <c r="D2627" s="39" t="s">
        <v>15</v>
      </c>
      <c r="E2627" s="39" t="s">
        <v>16</v>
      </c>
      <c r="F2627" s="39" t="s">
        <v>395</v>
      </c>
      <c r="G2627" s="39" t="s">
        <v>405</v>
      </c>
      <c r="H2627" s="39" t="s">
        <v>1427</v>
      </c>
      <c r="I2627" s="39" t="s">
        <v>2659</v>
      </c>
      <c r="J2627" s="40">
        <v>44896</v>
      </c>
      <c r="K2627" s="40" t="s">
        <v>31</v>
      </c>
      <c r="L2627" s="41" t="s">
        <v>22</v>
      </c>
    </row>
    <row r="2628" s="23" customFormat="1" ht="20.1" customHeight="1" spans="1:12">
      <c r="A2628" s="36">
        <v>2712</v>
      </c>
      <c r="B2628" s="37" t="s">
        <v>1084</v>
      </c>
      <c r="C2628" s="38" t="s">
        <v>1085</v>
      </c>
      <c r="D2628" s="39" t="s">
        <v>15</v>
      </c>
      <c r="E2628" s="39" t="s">
        <v>16</v>
      </c>
      <c r="F2628" s="39" t="s">
        <v>395</v>
      </c>
      <c r="G2628" s="39" t="s">
        <v>405</v>
      </c>
      <c r="H2628" s="39" t="s">
        <v>1427</v>
      </c>
      <c r="I2628" s="39" t="s">
        <v>2662</v>
      </c>
      <c r="J2628" s="40">
        <v>44896</v>
      </c>
      <c r="K2628" s="40" t="s">
        <v>31</v>
      </c>
      <c r="L2628" s="41" t="s">
        <v>22</v>
      </c>
    </row>
    <row r="2629" s="23" customFormat="1" ht="20.1" customHeight="1" spans="1:12">
      <c r="A2629" s="36">
        <v>2713</v>
      </c>
      <c r="B2629" s="37" t="s">
        <v>7450</v>
      </c>
      <c r="C2629" s="38" t="s">
        <v>7451</v>
      </c>
      <c r="D2629" s="39" t="s">
        <v>15</v>
      </c>
      <c r="E2629" s="39" t="s">
        <v>16</v>
      </c>
      <c r="F2629" s="39" t="s">
        <v>395</v>
      </c>
      <c r="G2629" s="39" t="s">
        <v>405</v>
      </c>
      <c r="H2629" s="39" t="s">
        <v>1427</v>
      </c>
      <c r="I2629" s="39" t="s">
        <v>2662</v>
      </c>
      <c r="J2629" s="40">
        <v>44896</v>
      </c>
      <c r="K2629" s="40" t="s">
        <v>31</v>
      </c>
      <c r="L2629" s="41" t="s">
        <v>22</v>
      </c>
    </row>
    <row r="2630" s="23" customFormat="1" ht="20.1" customHeight="1" spans="1:12">
      <c r="A2630" s="36">
        <v>2714</v>
      </c>
      <c r="B2630" s="37" t="s">
        <v>7452</v>
      </c>
      <c r="C2630" s="38" t="s">
        <v>7453</v>
      </c>
      <c r="D2630" s="39" t="s">
        <v>29</v>
      </c>
      <c r="E2630" s="39" t="s">
        <v>16</v>
      </c>
      <c r="F2630" s="39" t="s">
        <v>395</v>
      </c>
      <c r="G2630" s="39" t="s">
        <v>405</v>
      </c>
      <c r="H2630" s="39" t="s">
        <v>1427</v>
      </c>
      <c r="I2630" s="39" t="s">
        <v>2662</v>
      </c>
      <c r="J2630" s="40">
        <v>44896</v>
      </c>
      <c r="K2630" s="40" t="s">
        <v>21</v>
      </c>
      <c r="L2630" s="41" t="s">
        <v>22</v>
      </c>
    </row>
    <row r="2631" s="23" customFormat="1" ht="20.1" customHeight="1" spans="1:12">
      <c r="A2631" s="36">
        <v>2715</v>
      </c>
      <c r="B2631" s="37" t="s">
        <v>7454</v>
      </c>
      <c r="C2631" s="38" t="s">
        <v>7455</v>
      </c>
      <c r="D2631" s="39" t="s">
        <v>15</v>
      </c>
      <c r="E2631" s="39" t="s">
        <v>25</v>
      </c>
      <c r="F2631" s="39" t="s">
        <v>395</v>
      </c>
      <c r="G2631" s="39" t="s">
        <v>405</v>
      </c>
      <c r="H2631" s="39" t="s">
        <v>1427</v>
      </c>
      <c r="I2631" s="39" t="s">
        <v>2659</v>
      </c>
      <c r="J2631" s="40">
        <v>44896</v>
      </c>
      <c r="K2631" s="40" t="s">
        <v>31</v>
      </c>
      <c r="L2631" s="41" t="s">
        <v>22</v>
      </c>
    </row>
    <row r="2632" s="23" customFormat="1" ht="20.1" customHeight="1" spans="1:12">
      <c r="A2632" s="36">
        <v>2716</v>
      </c>
      <c r="B2632" s="37" t="s">
        <v>7456</v>
      </c>
      <c r="C2632" s="38" t="s">
        <v>7457</v>
      </c>
      <c r="D2632" s="39" t="s">
        <v>15</v>
      </c>
      <c r="E2632" s="39" t="s">
        <v>25</v>
      </c>
      <c r="F2632" s="39" t="s">
        <v>395</v>
      </c>
      <c r="G2632" s="39" t="s">
        <v>409</v>
      </c>
      <c r="H2632" s="39" t="s">
        <v>1427</v>
      </c>
      <c r="I2632" s="39" t="s">
        <v>2662</v>
      </c>
      <c r="J2632" s="40">
        <v>45078</v>
      </c>
      <c r="K2632" s="40" t="s">
        <v>31</v>
      </c>
      <c r="L2632" s="41" t="s">
        <v>22</v>
      </c>
    </row>
    <row r="2633" s="23" customFormat="1" ht="20.1" customHeight="1" spans="1:12">
      <c r="A2633" s="36">
        <v>2717</v>
      </c>
      <c r="B2633" s="37" t="s">
        <v>7458</v>
      </c>
      <c r="C2633" s="38" t="s">
        <v>7459</v>
      </c>
      <c r="D2633" s="39" t="s">
        <v>29</v>
      </c>
      <c r="E2633" s="39" t="s">
        <v>16</v>
      </c>
      <c r="F2633" s="39" t="s">
        <v>395</v>
      </c>
      <c r="G2633" s="39" t="s">
        <v>409</v>
      </c>
      <c r="H2633" s="39" t="s">
        <v>1427</v>
      </c>
      <c r="I2633" s="39" t="s">
        <v>2662</v>
      </c>
      <c r="J2633" s="40">
        <v>44896</v>
      </c>
      <c r="K2633" s="40" t="s">
        <v>21</v>
      </c>
      <c r="L2633" s="41" t="s">
        <v>22</v>
      </c>
    </row>
    <row r="2634" s="23" customFormat="1" ht="20.1" customHeight="1" spans="1:12">
      <c r="A2634" s="36">
        <v>2718</v>
      </c>
      <c r="B2634" s="37" t="s">
        <v>7460</v>
      </c>
      <c r="C2634" s="38" t="s">
        <v>7461</v>
      </c>
      <c r="D2634" s="39" t="s">
        <v>15</v>
      </c>
      <c r="E2634" s="39" t="s">
        <v>16</v>
      </c>
      <c r="F2634" s="39" t="s">
        <v>395</v>
      </c>
      <c r="G2634" s="39" t="s">
        <v>409</v>
      </c>
      <c r="H2634" s="39" t="s">
        <v>1427</v>
      </c>
      <c r="I2634" s="39" t="s">
        <v>2662</v>
      </c>
      <c r="J2634" s="40">
        <v>44896</v>
      </c>
      <c r="K2634" s="40" t="s">
        <v>31</v>
      </c>
      <c r="L2634" s="41" t="s">
        <v>22</v>
      </c>
    </row>
    <row r="2635" s="23" customFormat="1" ht="20.1" customHeight="1" spans="1:12">
      <c r="A2635" s="36">
        <v>2719</v>
      </c>
      <c r="B2635" s="37" t="s">
        <v>7462</v>
      </c>
      <c r="C2635" s="38" t="s">
        <v>7463</v>
      </c>
      <c r="D2635" s="39" t="s">
        <v>15</v>
      </c>
      <c r="E2635" s="39" t="s">
        <v>16</v>
      </c>
      <c r="F2635" s="39" t="s">
        <v>395</v>
      </c>
      <c r="G2635" s="39" t="s">
        <v>409</v>
      </c>
      <c r="H2635" s="39" t="s">
        <v>1427</v>
      </c>
      <c r="I2635" s="39" t="s">
        <v>2662</v>
      </c>
      <c r="J2635" s="40">
        <v>44896</v>
      </c>
      <c r="K2635" s="40" t="s">
        <v>31</v>
      </c>
      <c r="L2635" s="41" t="s">
        <v>22</v>
      </c>
    </row>
    <row r="2636" s="23" customFormat="1" ht="20.1" customHeight="1" spans="1:12">
      <c r="A2636" s="36">
        <v>2720</v>
      </c>
      <c r="B2636" s="37" t="s">
        <v>7464</v>
      </c>
      <c r="C2636" s="38" t="s">
        <v>7465</v>
      </c>
      <c r="D2636" s="39" t="s">
        <v>15</v>
      </c>
      <c r="E2636" s="39" t="s">
        <v>16</v>
      </c>
      <c r="F2636" s="39" t="s">
        <v>395</v>
      </c>
      <c r="G2636" s="39" t="s">
        <v>409</v>
      </c>
      <c r="H2636" s="39" t="s">
        <v>1427</v>
      </c>
      <c r="I2636" s="39" t="s">
        <v>2662</v>
      </c>
      <c r="J2636" s="40">
        <v>45078</v>
      </c>
      <c r="K2636" s="40" t="s">
        <v>31</v>
      </c>
      <c r="L2636" s="41" t="s">
        <v>22</v>
      </c>
    </row>
    <row r="2637" s="23" customFormat="1" ht="20.1" customHeight="1" spans="1:12">
      <c r="A2637" s="36">
        <v>2721</v>
      </c>
      <c r="B2637" s="37" t="s">
        <v>7466</v>
      </c>
      <c r="C2637" s="38" t="s">
        <v>7467</v>
      </c>
      <c r="D2637" s="39" t="s">
        <v>15</v>
      </c>
      <c r="E2637" s="39" t="s">
        <v>16</v>
      </c>
      <c r="F2637" s="39" t="s">
        <v>395</v>
      </c>
      <c r="G2637" s="39" t="s">
        <v>409</v>
      </c>
      <c r="H2637" s="39" t="s">
        <v>1427</v>
      </c>
      <c r="I2637" s="39" t="s">
        <v>2662</v>
      </c>
      <c r="J2637" s="40">
        <v>45078</v>
      </c>
      <c r="K2637" s="40" t="s">
        <v>21</v>
      </c>
      <c r="L2637" s="41" t="s">
        <v>22</v>
      </c>
    </row>
    <row r="2638" s="23" customFormat="1" ht="20.1" customHeight="1" spans="1:12">
      <c r="A2638" s="36">
        <v>2722</v>
      </c>
      <c r="B2638" s="37" t="s">
        <v>7468</v>
      </c>
      <c r="C2638" s="38" t="s">
        <v>7469</v>
      </c>
      <c r="D2638" s="39" t="s">
        <v>15</v>
      </c>
      <c r="E2638" s="39" t="s">
        <v>16</v>
      </c>
      <c r="F2638" s="39" t="s">
        <v>395</v>
      </c>
      <c r="G2638" s="39" t="s">
        <v>409</v>
      </c>
      <c r="H2638" s="39" t="s">
        <v>1427</v>
      </c>
      <c r="I2638" s="39" t="s">
        <v>2662</v>
      </c>
      <c r="J2638" s="40">
        <v>44896</v>
      </c>
      <c r="K2638" s="40" t="s">
        <v>31</v>
      </c>
      <c r="L2638" s="41" t="s">
        <v>22</v>
      </c>
    </row>
    <row r="2639" s="23" customFormat="1" ht="20.1" customHeight="1" spans="1:12">
      <c r="A2639" s="36">
        <v>2723</v>
      </c>
      <c r="B2639" s="37" t="s">
        <v>7470</v>
      </c>
      <c r="C2639" s="38" t="s">
        <v>7471</v>
      </c>
      <c r="D2639" s="39" t="s">
        <v>15</v>
      </c>
      <c r="E2639" s="39" t="s">
        <v>16</v>
      </c>
      <c r="F2639" s="39" t="s">
        <v>395</v>
      </c>
      <c r="G2639" s="39" t="s">
        <v>409</v>
      </c>
      <c r="H2639" s="39" t="s">
        <v>1427</v>
      </c>
      <c r="I2639" s="39" t="s">
        <v>2662</v>
      </c>
      <c r="J2639" s="40">
        <v>44896</v>
      </c>
      <c r="K2639" s="40" t="s">
        <v>31</v>
      </c>
      <c r="L2639" s="41" t="s">
        <v>22</v>
      </c>
    </row>
    <row r="2640" s="23" customFormat="1" ht="20.1" customHeight="1" spans="1:12">
      <c r="A2640" s="36">
        <v>2724</v>
      </c>
      <c r="B2640" s="37" t="s">
        <v>7472</v>
      </c>
      <c r="C2640" s="38" t="s">
        <v>7473</v>
      </c>
      <c r="D2640" s="39" t="s">
        <v>29</v>
      </c>
      <c r="E2640" s="39" t="s">
        <v>16</v>
      </c>
      <c r="F2640" s="39" t="s">
        <v>395</v>
      </c>
      <c r="G2640" s="39" t="s">
        <v>409</v>
      </c>
      <c r="H2640" s="39" t="s">
        <v>1427</v>
      </c>
      <c r="I2640" s="39" t="s">
        <v>2662</v>
      </c>
      <c r="J2640" s="40">
        <v>45078</v>
      </c>
      <c r="K2640" s="40" t="s">
        <v>31</v>
      </c>
      <c r="L2640" s="41" t="s">
        <v>22</v>
      </c>
    </row>
    <row r="2641" s="23" customFormat="1" ht="20.1" customHeight="1" spans="1:12">
      <c r="A2641" s="36">
        <v>2725</v>
      </c>
      <c r="B2641" s="37" t="s">
        <v>7474</v>
      </c>
      <c r="C2641" s="38" t="s">
        <v>7475</v>
      </c>
      <c r="D2641" s="39" t="s">
        <v>15</v>
      </c>
      <c r="E2641" s="39" t="s">
        <v>25</v>
      </c>
      <c r="F2641" s="39" t="s">
        <v>395</v>
      </c>
      <c r="G2641" s="39" t="s">
        <v>409</v>
      </c>
      <c r="H2641" s="39" t="s">
        <v>1427</v>
      </c>
      <c r="I2641" s="39" t="s">
        <v>2659</v>
      </c>
      <c r="J2641" s="40">
        <v>44896</v>
      </c>
      <c r="K2641" s="40" t="s">
        <v>31</v>
      </c>
      <c r="L2641" s="41" t="s">
        <v>22</v>
      </c>
    </row>
    <row r="2642" s="23" customFormat="1" ht="20.1" customHeight="1" spans="1:12">
      <c r="A2642" s="36">
        <v>2726</v>
      </c>
      <c r="B2642" s="37" t="s">
        <v>7476</v>
      </c>
      <c r="C2642" s="38" t="s">
        <v>7477</v>
      </c>
      <c r="D2642" s="39" t="s">
        <v>29</v>
      </c>
      <c r="E2642" s="39" t="s">
        <v>16</v>
      </c>
      <c r="F2642" s="39" t="s">
        <v>395</v>
      </c>
      <c r="G2642" s="39" t="s">
        <v>409</v>
      </c>
      <c r="H2642" s="39" t="s">
        <v>1427</v>
      </c>
      <c r="I2642" s="39" t="s">
        <v>2662</v>
      </c>
      <c r="J2642" s="40">
        <v>45078</v>
      </c>
      <c r="K2642" s="40" t="s">
        <v>31</v>
      </c>
      <c r="L2642" s="41" t="s">
        <v>22</v>
      </c>
    </row>
    <row r="2643" s="23" customFormat="1" ht="20.1" customHeight="1" spans="1:12">
      <c r="A2643" s="36">
        <v>2727</v>
      </c>
      <c r="B2643" s="37" t="s">
        <v>7478</v>
      </c>
      <c r="C2643" s="38" t="s">
        <v>7479</v>
      </c>
      <c r="D2643" s="39" t="s">
        <v>15</v>
      </c>
      <c r="E2643" s="39" t="s">
        <v>82</v>
      </c>
      <c r="F2643" s="39" t="s">
        <v>395</v>
      </c>
      <c r="G2643" s="39" t="s">
        <v>409</v>
      </c>
      <c r="H2643" s="39" t="s">
        <v>1427</v>
      </c>
      <c r="I2643" s="39" t="s">
        <v>2662</v>
      </c>
      <c r="J2643" s="40">
        <v>44896</v>
      </c>
      <c r="K2643" s="40" t="s">
        <v>31</v>
      </c>
      <c r="L2643" s="41" t="s">
        <v>22</v>
      </c>
    </row>
    <row r="2644" s="23" customFormat="1" ht="20.1" customHeight="1" spans="1:12">
      <c r="A2644" s="36">
        <v>2728</v>
      </c>
      <c r="B2644" s="37" t="s">
        <v>7480</v>
      </c>
      <c r="C2644" s="38" t="s">
        <v>7481</v>
      </c>
      <c r="D2644" s="39" t="s">
        <v>15</v>
      </c>
      <c r="E2644" s="39" t="s">
        <v>16</v>
      </c>
      <c r="F2644" s="39" t="s">
        <v>395</v>
      </c>
      <c r="G2644" s="39" t="s">
        <v>409</v>
      </c>
      <c r="H2644" s="39" t="s">
        <v>1427</v>
      </c>
      <c r="I2644" s="39" t="s">
        <v>2662</v>
      </c>
      <c r="J2644" s="40">
        <v>45078</v>
      </c>
      <c r="K2644" s="40" t="s">
        <v>31</v>
      </c>
      <c r="L2644" s="41" t="s">
        <v>22</v>
      </c>
    </row>
    <row r="2645" s="23" customFormat="1" ht="20.1" customHeight="1" spans="1:12">
      <c r="A2645" s="36">
        <v>2729</v>
      </c>
      <c r="B2645" s="37" t="s">
        <v>2220</v>
      </c>
      <c r="C2645" s="38" t="s">
        <v>2221</v>
      </c>
      <c r="D2645" s="39" t="s">
        <v>15</v>
      </c>
      <c r="E2645" s="39" t="s">
        <v>16</v>
      </c>
      <c r="F2645" s="39" t="s">
        <v>395</v>
      </c>
      <c r="G2645" s="39" t="s">
        <v>409</v>
      </c>
      <c r="H2645" s="39" t="s">
        <v>1427</v>
      </c>
      <c r="I2645" s="39" t="s">
        <v>2662</v>
      </c>
      <c r="J2645" s="40">
        <v>44896</v>
      </c>
      <c r="K2645" s="40" t="s">
        <v>31</v>
      </c>
      <c r="L2645" s="41" t="s">
        <v>22</v>
      </c>
    </row>
    <row r="2646" s="23" customFormat="1" ht="20.1" customHeight="1" spans="1:12">
      <c r="A2646" s="36">
        <v>2730</v>
      </c>
      <c r="B2646" s="37" t="s">
        <v>2223</v>
      </c>
      <c r="C2646" s="38" t="s">
        <v>2224</v>
      </c>
      <c r="D2646" s="39" t="s">
        <v>15</v>
      </c>
      <c r="E2646" s="39" t="s">
        <v>16</v>
      </c>
      <c r="F2646" s="39" t="s">
        <v>395</v>
      </c>
      <c r="G2646" s="39" t="s">
        <v>409</v>
      </c>
      <c r="H2646" s="39" t="s">
        <v>1427</v>
      </c>
      <c r="I2646" s="39" t="s">
        <v>2662</v>
      </c>
      <c r="J2646" s="40">
        <v>44896</v>
      </c>
      <c r="K2646" s="40" t="s">
        <v>21</v>
      </c>
      <c r="L2646" s="41" t="s">
        <v>22</v>
      </c>
    </row>
    <row r="2647" s="23" customFormat="1" ht="20.1" customHeight="1" spans="1:12">
      <c r="A2647" s="36">
        <v>2731</v>
      </c>
      <c r="B2647" s="37" t="s">
        <v>7482</v>
      </c>
      <c r="C2647" s="38" t="s">
        <v>7483</v>
      </c>
      <c r="D2647" s="39" t="s">
        <v>15</v>
      </c>
      <c r="E2647" s="39" t="s">
        <v>25</v>
      </c>
      <c r="F2647" s="39" t="s">
        <v>395</v>
      </c>
      <c r="G2647" s="39" t="s">
        <v>409</v>
      </c>
      <c r="H2647" s="39" t="s">
        <v>1427</v>
      </c>
      <c r="I2647" s="39" t="s">
        <v>2662</v>
      </c>
      <c r="J2647" s="40">
        <v>44896</v>
      </c>
      <c r="K2647" s="40" t="s">
        <v>31</v>
      </c>
      <c r="L2647" s="41" t="s">
        <v>22</v>
      </c>
    </row>
    <row r="2648" s="23" customFormat="1" ht="20.1" customHeight="1" spans="1:12">
      <c r="A2648" s="36">
        <v>2732</v>
      </c>
      <c r="B2648" s="37" t="s">
        <v>7484</v>
      </c>
      <c r="C2648" s="38" t="s">
        <v>7485</v>
      </c>
      <c r="D2648" s="39" t="s">
        <v>15</v>
      </c>
      <c r="E2648" s="39" t="s">
        <v>16</v>
      </c>
      <c r="F2648" s="39" t="s">
        <v>395</v>
      </c>
      <c r="G2648" s="39" t="s">
        <v>409</v>
      </c>
      <c r="H2648" s="39" t="s">
        <v>1427</v>
      </c>
      <c r="I2648" s="39" t="s">
        <v>2662</v>
      </c>
      <c r="J2648" s="40">
        <v>44896</v>
      </c>
      <c r="K2648" s="40" t="s">
        <v>31</v>
      </c>
      <c r="L2648" s="41" t="s">
        <v>22</v>
      </c>
    </row>
    <row r="2649" s="23" customFormat="1" ht="20.1" customHeight="1" spans="1:12">
      <c r="A2649" s="36">
        <v>2733</v>
      </c>
      <c r="B2649" s="37" t="s">
        <v>7486</v>
      </c>
      <c r="C2649" s="38" t="s">
        <v>7487</v>
      </c>
      <c r="D2649" s="39" t="s">
        <v>15</v>
      </c>
      <c r="E2649" s="39" t="s">
        <v>92</v>
      </c>
      <c r="F2649" s="39" t="s">
        <v>395</v>
      </c>
      <c r="G2649" s="39" t="s">
        <v>409</v>
      </c>
      <c r="H2649" s="39" t="s">
        <v>1427</v>
      </c>
      <c r="I2649" s="39" t="s">
        <v>2662</v>
      </c>
      <c r="J2649" s="40">
        <v>45078</v>
      </c>
      <c r="K2649" s="40" t="s">
        <v>31</v>
      </c>
      <c r="L2649" s="41" t="s">
        <v>22</v>
      </c>
    </row>
    <row r="2650" s="23" customFormat="1" ht="20.1" customHeight="1" spans="1:12">
      <c r="A2650" s="36">
        <v>2734</v>
      </c>
      <c r="B2650" s="37" t="s">
        <v>7488</v>
      </c>
      <c r="C2650" s="38" t="s">
        <v>7489</v>
      </c>
      <c r="D2650" s="39" t="s">
        <v>15</v>
      </c>
      <c r="E2650" s="39" t="s">
        <v>16</v>
      </c>
      <c r="F2650" s="39" t="s">
        <v>395</v>
      </c>
      <c r="G2650" s="39" t="s">
        <v>409</v>
      </c>
      <c r="H2650" s="39" t="s">
        <v>1427</v>
      </c>
      <c r="I2650" s="39" t="s">
        <v>2659</v>
      </c>
      <c r="J2650" s="40">
        <v>44896</v>
      </c>
      <c r="K2650" s="40" t="s">
        <v>31</v>
      </c>
      <c r="L2650" s="41" t="s">
        <v>22</v>
      </c>
    </row>
    <row r="2651" s="23" customFormat="1" ht="20.1" customHeight="1" spans="1:12">
      <c r="A2651" s="36">
        <v>2735</v>
      </c>
      <c r="B2651" s="37" t="s">
        <v>7490</v>
      </c>
      <c r="C2651" s="38" t="s">
        <v>7491</v>
      </c>
      <c r="D2651" s="39" t="s">
        <v>29</v>
      </c>
      <c r="E2651" s="39" t="s">
        <v>16</v>
      </c>
      <c r="F2651" s="39" t="s">
        <v>395</v>
      </c>
      <c r="G2651" s="39" t="s">
        <v>409</v>
      </c>
      <c r="H2651" s="39" t="s">
        <v>1427</v>
      </c>
      <c r="I2651" s="39" t="s">
        <v>2662</v>
      </c>
      <c r="J2651" s="40">
        <v>45078</v>
      </c>
      <c r="K2651" s="40" t="s">
        <v>31</v>
      </c>
      <c r="L2651" s="41" t="s">
        <v>22</v>
      </c>
    </row>
    <row r="2652" s="23" customFormat="1" ht="20.1" customHeight="1" spans="1:12">
      <c r="A2652" s="36">
        <v>2736</v>
      </c>
      <c r="B2652" s="37" t="s">
        <v>7492</v>
      </c>
      <c r="C2652" s="38" t="s">
        <v>7493</v>
      </c>
      <c r="D2652" s="39" t="s">
        <v>29</v>
      </c>
      <c r="E2652" s="39" t="s">
        <v>16</v>
      </c>
      <c r="F2652" s="39" t="s">
        <v>395</v>
      </c>
      <c r="G2652" s="39" t="s">
        <v>1090</v>
      </c>
      <c r="H2652" s="39" t="s">
        <v>1427</v>
      </c>
      <c r="I2652" s="39" t="s">
        <v>2662</v>
      </c>
      <c r="J2652" s="40">
        <v>45078</v>
      </c>
      <c r="K2652" s="40" t="s">
        <v>31</v>
      </c>
      <c r="L2652" s="41" t="s">
        <v>22</v>
      </c>
    </row>
    <row r="2653" s="23" customFormat="1" ht="20.1" customHeight="1" spans="1:12">
      <c r="A2653" s="36">
        <v>2737</v>
      </c>
      <c r="B2653" s="37" t="s">
        <v>7494</v>
      </c>
      <c r="C2653" s="38" t="s">
        <v>7495</v>
      </c>
      <c r="D2653" s="39" t="s">
        <v>15</v>
      </c>
      <c r="E2653" s="39" t="s">
        <v>16</v>
      </c>
      <c r="F2653" s="39" t="s">
        <v>395</v>
      </c>
      <c r="G2653" s="39" t="s">
        <v>1090</v>
      </c>
      <c r="H2653" s="39" t="s">
        <v>1427</v>
      </c>
      <c r="I2653" s="39" t="s">
        <v>2662</v>
      </c>
      <c r="J2653" s="40">
        <v>45078</v>
      </c>
      <c r="K2653" s="40" t="s">
        <v>31</v>
      </c>
      <c r="L2653" s="41" t="s">
        <v>22</v>
      </c>
    </row>
    <row r="2654" s="23" customFormat="1" ht="20.1" customHeight="1" spans="1:12">
      <c r="A2654" s="36">
        <v>2738</v>
      </c>
      <c r="B2654" s="37" t="s">
        <v>7496</v>
      </c>
      <c r="C2654" s="38" t="s">
        <v>7497</v>
      </c>
      <c r="D2654" s="39" t="s">
        <v>15</v>
      </c>
      <c r="E2654" s="39" t="s">
        <v>137</v>
      </c>
      <c r="F2654" s="39" t="s">
        <v>395</v>
      </c>
      <c r="G2654" s="39" t="s">
        <v>1090</v>
      </c>
      <c r="H2654" s="39" t="s">
        <v>1427</v>
      </c>
      <c r="I2654" s="39" t="s">
        <v>2662</v>
      </c>
      <c r="J2654" s="40">
        <v>45078</v>
      </c>
      <c r="K2654" s="40" t="s">
        <v>31</v>
      </c>
      <c r="L2654" s="41" t="s">
        <v>22</v>
      </c>
    </row>
    <row r="2655" s="23" customFormat="1" ht="20.1" customHeight="1" spans="1:12">
      <c r="A2655" s="36">
        <v>2739</v>
      </c>
      <c r="B2655" s="37" t="s">
        <v>7498</v>
      </c>
      <c r="C2655" s="38" t="s">
        <v>7499</v>
      </c>
      <c r="D2655" s="39" t="s">
        <v>15</v>
      </c>
      <c r="E2655" s="39" t="s">
        <v>16</v>
      </c>
      <c r="F2655" s="39" t="s">
        <v>395</v>
      </c>
      <c r="G2655" s="39" t="s">
        <v>1090</v>
      </c>
      <c r="H2655" s="39" t="s">
        <v>1427</v>
      </c>
      <c r="I2655" s="39" t="s">
        <v>2662</v>
      </c>
      <c r="J2655" s="40">
        <v>45078</v>
      </c>
      <c r="K2655" s="40" t="s">
        <v>21</v>
      </c>
      <c r="L2655" s="41" t="s">
        <v>22</v>
      </c>
    </row>
    <row r="2656" s="23" customFormat="1" ht="20.1" customHeight="1" spans="1:12">
      <c r="A2656" s="36">
        <v>2740</v>
      </c>
      <c r="B2656" s="37" t="s">
        <v>7500</v>
      </c>
      <c r="C2656" s="38" t="s">
        <v>7501</v>
      </c>
      <c r="D2656" s="39" t="s">
        <v>15</v>
      </c>
      <c r="E2656" s="39" t="s">
        <v>16</v>
      </c>
      <c r="F2656" s="39" t="s">
        <v>395</v>
      </c>
      <c r="G2656" s="39" t="s">
        <v>1090</v>
      </c>
      <c r="H2656" s="39" t="s">
        <v>1427</v>
      </c>
      <c r="I2656" s="39" t="s">
        <v>2662</v>
      </c>
      <c r="J2656" s="40">
        <v>45078</v>
      </c>
      <c r="K2656" s="40" t="s">
        <v>31</v>
      </c>
      <c r="L2656" s="41" t="s">
        <v>22</v>
      </c>
    </row>
    <row r="2657" s="23" customFormat="1" ht="20.1" customHeight="1" spans="1:12">
      <c r="A2657" s="36">
        <v>2741</v>
      </c>
      <c r="B2657" s="37" t="s">
        <v>7502</v>
      </c>
      <c r="C2657" s="38" t="s">
        <v>7503</v>
      </c>
      <c r="D2657" s="39" t="s">
        <v>15</v>
      </c>
      <c r="E2657" s="39" t="s">
        <v>16</v>
      </c>
      <c r="F2657" s="39" t="s">
        <v>395</v>
      </c>
      <c r="G2657" s="39" t="s">
        <v>1090</v>
      </c>
      <c r="H2657" s="39" t="s">
        <v>1427</v>
      </c>
      <c r="I2657" s="39" t="s">
        <v>2662</v>
      </c>
      <c r="J2657" s="40">
        <v>45078</v>
      </c>
      <c r="K2657" s="40" t="s">
        <v>31</v>
      </c>
      <c r="L2657" s="41" t="s">
        <v>22</v>
      </c>
    </row>
    <row r="2658" s="23" customFormat="1" ht="20.1" customHeight="1" spans="1:12">
      <c r="A2658" s="36">
        <v>2742</v>
      </c>
      <c r="B2658" s="37" t="s">
        <v>7504</v>
      </c>
      <c r="C2658" s="38" t="s">
        <v>7505</v>
      </c>
      <c r="D2658" s="39" t="s">
        <v>15</v>
      </c>
      <c r="E2658" s="39" t="s">
        <v>16</v>
      </c>
      <c r="F2658" s="39" t="s">
        <v>395</v>
      </c>
      <c r="G2658" s="39" t="s">
        <v>1090</v>
      </c>
      <c r="H2658" s="39" t="s">
        <v>1427</v>
      </c>
      <c r="I2658" s="39" t="s">
        <v>2662</v>
      </c>
      <c r="J2658" s="40">
        <v>45078</v>
      </c>
      <c r="K2658" s="40" t="s">
        <v>21</v>
      </c>
      <c r="L2658" s="41" t="s">
        <v>22</v>
      </c>
    </row>
    <row r="2659" s="23" customFormat="1" ht="20.1" customHeight="1" spans="1:12">
      <c r="A2659" s="36">
        <v>2743</v>
      </c>
      <c r="B2659" s="37" t="s">
        <v>7506</v>
      </c>
      <c r="C2659" s="38" t="s">
        <v>7507</v>
      </c>
      <c r="D2659" s="39" t="s">
        <v>15</v>
      </c>
      <c r="E2659" s="39" t="s">
        <v>16</v>
      </c>
      <c r="F2659" s="39" t="s">
        <v>395</v>
      </c>
      <c r="G2659" s="39" t="s">
        <v>1090</v>
      </c>
      <c r="H2659" s="39" t="s">
        <v>1427</v>
      </c>
      <c r="I2659" s="39" t="s">
        <v>2662</v>
      </c>
      <c r="J2659" s="40">
        <v>45078</v>
      </c>
      <c r="K2659" s="40" t="s">
        <v>31</v>
      </c>
      <c r="L2659" s="41" t="s">
        <v>22</v>
      </c>
    </row>
    <row r="2660" s="23" customFormat="1" ht="20.1" customHeight="1" spans="1:12">
      <c r="A2660" s="36">
        <v>2744</v>
      </c>
      <c r="B2660" s="37" t="s">
        <v>7508</v>
      </c>
      <c r="C2660" s="38" t="s">
        <v>7509</v>
      </c>
      <c r="D2660" s="39" t="s">
        <v>15</v>
      </c>
      <c r="E2660" s="39" t="s">
        <v>115</v>
      </c>
      <c r="F2660" s="39" t="s">
        <v>395</v>
      </c>
      <c r="G2660" s="39" t="s">
        <v>1090</v>
      </c>
      <c r="H2660" s="39" t="s">
        <v>1427</v>
      </c>
      <c r="I2660" s="39" t="s">
        <v>2662</v>
      </c>
      <c r="J2660" s="40">
        <v>45078</v>
      </c>
      <c r="K2660" s="40" t="s">
        <v>21</v>
      </c>
      <c r="L2660" s="41" t="s">
        <v>22</v>
      </c>
    </row>
    <row r="2661" s="23" customFormat="1" ht="20.1" customHeight="1" spans="1:12">
      <c r="A2661" s="36">
        <v>2745</v>
      </c>
      <c r="B2661" s="37" t="s">
        <v>1088</v>
      </c>
      <c r="C2661" s="38" t="s">
        <v>1089</v>
      </c>
      <c r="D2661" s="39" t="s">
        <v>15</v>
      </c>
      <c r="E2661" s="39" t="s">
        <v>16</v>
      </c>
      <c r="F2661" s="39" t="s">
        <v>395</v>
      </c>
      <c r="G2661" s="39" t="s">
        <v>1090</v>
      </c>
      <c r="H2661" s="39" t="s">
        <v>1427</v>
      </c>
      <c r="I2661" s="39" t="s">
        <v>2662</v>
      </c>
      <c r="J2661" s="40">
        <v>45078</v>
      </c>
      <c r="K2661" s="40" t="s">
        <v>31</v>
      </c>
      <c r="L2661" s="41" t="s">
        <v>22</v>
      </c>
    </row>
    <row r="2662" s="23" customFormat="1" ht="20.1" customHeight="1" spans="1:12">
      <c r="A2662" s="36">
        <v>2746</v>
      </c>
      <c r="B2662" s="37" t="s">
        <v>7510</v>
      </c>
      <c r="C2662" s="38" t="s">
        <v>7511</v>
      </c>
      <c r="D2662" s="39" t="s">
        <v>15</v>
      </c>
      <c r="E2662" s="39" t="s">
        <v>16</v>
      </c>
      <c r="F2662" s="39" t="s">
        <v>395</v>
      </c>
      <c r="G2662" s="39" t="s">
        <v>1090</v>
      </c>
      <c r="H2662" s="39" t="s">
        <v>1427</v>
      </c>
      <c r="I2662" s="39" t="s">
        <v>2662</v>
      </c>
      <c r="J2662" s="40">
        <v>45078</v>
      </c>
      <c r="K2662" s="40" t="s">
        <v>31</v>
      </c>
      <c r="L2662" s="41" t="s">
        <v>22</v>
      </c>
    </row>
    <row r="2663" s="23" customFormat="1" ht="20.1" customHeight="1" spans="1:12">
      <c r="A2663" s="36">
        <v>2747</v>
      </c>
      <c r="B2663" s="37" t="s">
        <v>7512</v>
      </c>
      <c r="C2663" s="38" t="s">
        <v>7513</v>
      </c>
      <c r="D2663" s="39" t="s">
        <v>15</v>
      </c>
      <c r="E2663" s="39" t="s">
        <v>16</v>
      </c>
      <c r="F2663" s="39" t="s">
        <v>395</v>
      </c>
      <c r="G2663" s="39" t="s">
        <v>1090</v>
      </c>
      <c r="H2663" s="39" t="s">
        <v>1427</v>
      </c>
      <c r="I2663" s="39" t="s">
        <v>2662</v>
      </c>
      <c r="J2663" s="40">
        <v>45078</v>
      </c>
      <c r="K2663" s="40" t="s">
        <v>21</v>
      </c>
      <c r="L2663" s="41" t="s">
        <v>22</v>
      </c>
    </row>
    <row r="2664" s="23" customFormat="1" ht="20.1" customHeight="1" spans="1:12">
      <c r="A2664" s="36">
        <v>2748</v>
      </c>
      <c r="B2664" s="37" t="s">
        <v>7514</v>
      </c>
      <c r="C2664" s="38" t="s">
        <v>7515</v>
      </c>
      <c r="D2664" s="39" t="s">
        <v>15</v>
      </c>
      <c r="E2664" s="39" t="s">
        <v>16</v>
      </c>
      <c r="F2664" s="39" t="s">
        <v>395</v>
      </c>
      <c r="G2664" s="39" t="s">
        <v>1090</v>
      </c>
      <c r="H2664" s="39" t="s">
        <v>1427</v>
      </c>
      <c r="I2664" s="39" t="s">
        <v>2662</v>
      </c>
      <c r="J2664" s="40">
        <v>45078</v>
      </c>
      <c r="K2664" s="40" t="s">
        <v>31</v>
      </c>
      <c r="L2664" s="41" t="s">
        <v>22</v>
      </c>
    </row>
    <row r="2665" s="23" customFormat="1" ht="20.1" customHeight="1" spans="1:12">
      <c r="A2665" s="36">
        <v>2749</v>
      </c>
      <c r="B2665" s="37" t="s">
        <v>7516</v>
      </c>
      <c r="C2665" s="38" t="s">
        <v>7517</v>
      </c>
      <c r="D2665" s="39" t="s">
        <v>15</v>
      </c>
      <c r="E2665" s="39" t="s">
        <v>16</v>
      </c>
      <c r="F2665" s="39" t="s">
        <v>395</v>
      </c>
      <c r="G2665" s="39" t="s">
        <v>1090</v>
      </c>
      <c r="H2665" s="39" t="s">
        <v>1427</v>
      </c>
      <c r="I2665" s="39" t="s">
        <v>2662</v>
      </c>
      <c r="J2665" s="40">
        <v>45078</v>
      </c>
      <c r="K2665" s="40" t="s">
        <v>31</v>
      </c>
      <c r="L2665" s="41" t="s">
        <v>22</v>
      </c>
    </row>
    <row r="2666" s="23" customFormat="1" ht="20.1" customHeight="1" spans="1:12">
      <c r="A2666" s="36">
        <v>2750</v>
      </c>
      <c r="B2666" s="37" t="s">
        <v>7518</v>
      </c>
      <c r="C2666" s="38" t="s">
        <v>7519</v>
      </c>
      <c r="D2666" s="39" t="s">
        <v>15</v>
      </c>
      <c r="E2666" s="39" t="s">
        <v>16</v>
      </c>
      <c r="F2666" s="39" t="s">
        <v>395</v>
      </c>
      <c r="G2666" s="39" t="s">
        <v>1090</v>
      </c>
      <c r="H2666" s="39" t="s">
        <v>1427</v>
      </c>
      <c r="I2666" s="39" t="s">
        <v>2662</v>
      </c>
      <c r="J2666" s="40">
        <v>45078</v>
      </c>
      <c r="K2666" s="40" t="s">
        <v>31</v>
      </c>
      <c r="L2666" s="41" t="s">
        <v>22</v>
      </c>
    </row>
    <row r="2667" s="23" customFormat="1" ht="20.1" customHeight="1" spans="1:12">
      <c r="A2667" s="36">
        <v>2751</v>
      </c>
      <c r="B2667" s="37" t="s">
        <v>7520</v>
      </c>
      <c r="C2667" s="38" t="s">
        <v>7521</v>
      </c>
      <c r="D2667" s="39" t="s">
        <v>15</v>
      </c>
      <c r="E2667" s="39" t="s">
        <v>16</v>
      </c>
      <c r="F2667" s="39" t="s">
        <v>395</v>
      </c>
      <c r="G2667" s="39" t="s">
        <v>1090</v>
      </c>
      <c r="H2667" s="39" t="s">
        <v>1427</v>
      </c>
      <c r="I2667" s="39" t="s">
        <v>2662</v>
      </c>
      <c r="J2667" s="40">
        <v>45078</v>
      </c>
      <c r="K2667" s="40" t="s">
        <v>31</v>
      </c>
      <c r="L2667" s="41" t="s">
        <v>22</v>
      </c>
    </row>
    <row r="2668" s="23" customFormat="1" ht="20.1" customHeight="1" spans="1:12">
      <c r="A2668" s="36">
        <v>2752</v>
      </c>
      <c r="B2668" s="37" t="s">
        <v>7522</v>
      </c>
      <c r="C2668" s="38" t="s">
        <v>7523</v>
      </c>
      <c r="D2668" s="39" t="s">
        <v>15</v>
      </c>
      <c r="E2668" s="39" t="s">
        <v>92</v>
      </c>
      <c r="F2668" s="39" t="s">
        <v>395</v>
      </c>
      <c r="G2668" s="39" t="s">
        <v>1090</v>
      </c>
      <c r="H2668" s="39" t="s">
        <v>1427</v>
      </c>
      <c r="I2668" s="39" t="s">
        <v>2662</v>
      </c>
      <c r="J2668" s="40">
        <v>45078</v>
      </c>
      <c r="K2668" s="40" t="s">
        <v>31</v>
      </c>
      <c r="L2668" s="41" t="s">
        <v>22</v>
      </c>
    </row>
    <row r="2669" s="23" customFormat="1" ht="20.1" customHeight="1" spans="1:12">
      <c r="A2669" s="36">
        <v>2753</v>
      </c>
      <c r="B2669" s="37" t="s">
        <v>7524</v>
      </c>
      <c r="C2669" s="38" t="s">
        <v>7525</v>
      </c>
      <c r="D2669" s="39" t="s">
        <v>15</v>
      </c>
      <c r="E2669" s="39" t="s">
        <v>581</v>
      </c>
      <c r="F2669" s="39" t="s">
        <v>395</v>
      </c>
      <c r="G2669" s="39" t="s">
        <v>1090</v>
      </c>
      <c r="H2669" s="39" t="s">
        <v>1427</v>
      </c>
      <c r="I2669" s="39" t="s">
        <v>2662</v>
      </c>
      <c r="J2669" s="40">
        <v>45078</v>
      </c>
      <c r="K2669" s="40" t="s">
        <v>21</v>
      </c>
      <c r="L2669" s="41" t="s">
        <v>22</v>
      </c>
    </row>
    <row r="2670" s="23" customFormat="1" ht="20.1" customHeight="1" spans="1:12">
      <c r="A2670" s="36">
        <v>2754</v>
      </c>
      <c r="B2670" s="37" t="s">
        <v>7526</v>
      </c>
      <c r="C2670" s="38" t="s">
        <v>7527</v>
      </c>
      <c r="D2670" s="39" t="s">
        <v>15</v>
      </c>
      <c r="E2670" s="39" t="s">
        <v>16</v>
      </c>
      <c r="F2670" s="39" t="s">
        <v>395</v>
      </c>
      <c r="G2670" s="39" t="s">
        <v>1090</v>
      </c>
      <c r="H2670" s="39" t="s">
        <v>1427</v>
      </c>
      <c r="I2670" s="39" t="s">
        <v>2662</v>
      </c>
      <c r="J2670" s="40">
        <v>45078</v>
      </c>
      <c r="K2670" s="40" t="s">
        <v>31</v>
      </c>
      <c r="L2670" s="41" t="s">
        <v>22</v>
      </c>
    </row>
    <row r="2671" s="23" customFormat="1" ht="20.1" customHeight="1" spans="1:12">
      <c r="A2671" s="36">
        <v>2755</v>
      </c>
      <c r="B2671" s="37" t="s">
        <v>7528</v>
      </c>
      <c r="C2671" s="38" t="s">
        <v>7529</v>
      </c>
      <c r="D2671" s="39" t="s">
        <v>15</v>
      </c>
      <c r="E2671" s="39" t="s">
        <v>16</v>
      </c>
      <c r="F2671" s="39" t="s">
        <v>395</v>
      </c>
      <c r="G2671" s="39" t="s">
        <v>1090</v>
      </c>
      <c r="H2671" s="39" t="s">
        <v>1427</v>
      </c>
      <c r="I2671" s="39" t="s">
        <v>2662</v>
      </c>
      <c r="J2671" s="40">
        <v>45078</v>
      </c>
      <c r="K2671" s="40" t="s">
        <v>31</v>
      </c>
      <c r="L2671" s="41" t="s">
        <v>22</v>
      </c>
    </row>
    <row r="2672" s="23" customFormat="1" ht="20.1" customHeight="1" spans="1:12">
      <c r="A2672" s="36">
        <v>2756</v>
      </c>
      <c r="B2672" s="37" t="s">
        <v>3166</v>
      </c>
      <c r="C2672" s="38" t="s">
        <v>7530</v>
      </c>
      <c r="D2672" s="39" t="s">
        <v>29</v>
      </c>
      <c r="E2672" s="39" t="s">
        <v>16</v>
      </c>
      <c r="F2672" s="39" t="s">
        <v>395</v>
      </c>
      <c r="G2672" s="39" t="s">
        <v>1090</v>
      </c>
      <c r="H2672" s="39" t="s">
        <v>1427</v>
      </c>
      <c r="I2672" s="39" t="s">
        <v>2662</v>
      </c>
      <c r="J2672" s="40">
        <v>45078</v>
      </c>
      <c r="K2672" s="40" t="s">
        <v>31</v>
      </c>
      <c r="L2672" s="41" t="s">
        <v>22</v>
      </c>
    </row>
    <row r="2673" s="23" customFormat="1" ht="20.1" customHeight="1" spans="1:12">
      <c r="A2673" s="36">
        <v>2757</v>
      </c>
      <c r="B2673" s="37" t="s">
        <v>7531</v>
      </c>
      <c r="C2673" s="38" t="s">
        <v>7532</v>
      </c>
      <c r="D2673" s="39" t="s">
        <v>15</v>
      </c>
      <c r="E2673" s="39" t="s">
        <v>16</v>
      </c>
      <c r="F2673" s="39" t="s">
        <v>395</v>
      </c>
      <c r="G2673" s="39" t="s">
        <v>1090</v>
      </c>
      <c r="H2673" s="39" t="s">
        <v>1427</v>
      </c>
      <c r="I2673" s="39" t="s">
        <v>2662</v>
      </c>
      <c r="J2673" s="40">
        <v>45078</v>
      </c>
      <c r="K2673" s="40" t="s">
        <v>31</v>
      </c>
      <c r="L2673" s="41" t="s">
        <v>22</v>
      </c>
    </row>
    <row r="2674" s="23" customFormat="1" ht="20.1" customHeight="1" spans="1:12">
      <c r="A2674" s="36">
        <v>2758</v>
      </c>
      <c r="B2674" s="37" t="s">
        <v>1091</v>
      </c>
      <c r="C2674" s="38" t="s">
        <v>1092</v>
      </c>
      <c r="D2674" s="39" t="s">
        <v>15</v>
      </c>
      <c r="E2674" s="39" t="s">
        <v>16</v>
      </c>
      <c r="F2674" s="39" t="s">
        <v>395</v>
      </c>
      <c r="G2674" s="39" t="s">
        <v>1093</v>
      </c>
      <c r="H2674" s="39" t="s">
        <v>1427</v>
      </c>
      <c r="I2674" s="39" t="s">
        <v>2662</v>
      </c>
      <c r="J2674" s="40">
        <v>45078</v>
      </c>
      <c r="K2674" s="40" t="s">
        <v>31</v>
      </c>
      <c r="L2674" s="41" t="s">
        <v>22</v>
      </c>
    </row>
    <row r="2675" s="23" customFormat="1" ht="20.1" customHeight="1" spans="1:12">
      <c r="A2675" s="36">
        <v>2759</v>
      </c>
      <c r="B2675" s="37" t="s">
        <v>7533</v>
      </c>
      <c r="C2675" s="38" t="s">
        <v>7534</v>
      </c>
      <c r="D2675" s="39" t="s">
        <v>15</v>
      </c>
      <c r="E2675" s="39" t="s">
        <v>25</v>
      </c>
      <c r="F2675" s="39" t="s">
        <v>395</v>
      </c>
      <c r="G2675" s="39" t="s">
        <v>1093</v>
      </c>
      <c r="H2675" s="39" t="s">
        <v>1427</v>
      </c>
      <c r="I2675" s="39" t="s">
        <v>2662</v>
      </c>
      <c r="J2675" s="40">
        <v>45078</v>
      </c>
      <c r="K2675" s="40" t="s">
        <v>31</v>
      </c>
      <c r="L2675" s="41" t="s">
        <v>22</v>
      </c>
    </row>
    <row r="2676" s="23" customFormat="1" ht="20.1" customHeight="1" spans="1:12">
      <c r="A2676" s="36">
        <v>2760</v>
      </c>
      <c r="B2676" s="37" t="s">
        <v>7535</v>
      </c>
      <c r="C2676" s="38" t="s">
        <v>7536</v>
      </c>
      <c r="D2676" s="39" t="s">
        <v>29</v>
      </c>
      <c r="E2676" s="39" t="s">
        <v>16</v>
      </c>
      <c r="F2676" s="39" t="s">
        <v>395</v>
      </c>
      <c r="G2676" s="39" t="s">
        <v>1093</v>
      </c>
      <c r="H2676" s="39" t="s">
        <v>1427</v>
      </c>
      <c r="I2676" s="39" t="s">
        <v>2662</v>
      </c>
      <c r="J2676" s="40">
        <v>45078</v>
      </c>
      <c r="K2676" s="40" t="s">
        <v>21</v>
      </c>
      <c r="L2676" s="41" t="s">
        <v>22</v>
      </c>
    </row>
    <row r="2677" s="23" customFormat="1" ht="20.1" customHeight="1" spans="1:12">
      <c r="A2677" s="36">
        <v>2761</v>
      </c>
      <c r="B2677" s="37" t="s">
        <v>7537</v>
      </c>
      <c r="C2677" s="38" t="s">
        <v>7538</v>
      </c>
      <c r="D2677" s="39" t="s">
        <v>15</v>
      </c>
      <c r="E2677" s="39" t="s">
        <v>7539</v>
      </c>
      <c r="F2677" s="39" t="s">
        <v>395</v>
      </c>
      <c r="G2677" s="39" t="s">
        <v>1093</v>
      </c>
      <c r="H2677" s="39" t="s">
        <v>1427</v>
      </c>
      <c r="I2677" s="39" t="s">
        <v>2662</v>
      </c>
      <c r="J2677" s="40">
        <v>45078</v>
      </c>
      <c r="K2677" s="40" t="s">
        <v>31</v>
      </c>
      <c r="L2677" s="41" t="s">
        <v>22</v>
      </c>
    </row>
    <row r="2678" s="23" customFormat="1" ht="20.1" customHeight="1" spans="1:12">
      <c r="A2678" s="36">
        <v>2762</v>
      </c>
      <c r="B2678" s="37" t="s">
        <v>7540</v>
      </c>
      <c r="C2678" s="38" t="s">
        <v>7541</v>
      </c>
      <c r="D2678" s="39" t="s">
        <v>15</v>
      </c>
      <c r="E2678" s="39" t="s">
        <v>16</v>
      </c>
      <c r="F2678" s="39" t="s">
        <v>395</v>
      </c>
      <c r="G2678" s="39" t="s">
        <v>1093</v>
      </c>
      <c r="H2678" s="39" t="s">
        <v>1427</v>
      </c>
      <c r="I2678" s="39" t="s">
        <v>2662</v>
      </c>
      <c r="J2678" s="40">
        <v>45078</v>
      </c>
      <c r="K2678" s="40" t="s">
        <v>31</v>
      </c>
      <c r="L2678" s="41" t="s">
        <v>22</v>
      </c>
    </row>
    <row r="2679" s="23" customFormat="1" ht="20.1" customHeight="1" spans="1:12">
      <c r="A2679" s="36">
        <v>2763</v>
      </c>
      <c r="B2679" s="37" t="s">
        <v>7542</v>
      </c>
      <c r="C2679" s="38" t="s">
        <v>7543</v>
      </c>
      <c r="D2679" s="39" t="s">
        <v>15</v>
      </c>
      <c r="E2679" s="39" t="s">
        <v>16</v>
      </c>
      <c r="F2679" s="39" t="s">
        <v>395</v>
      </c>
      <c r="G2679" s="39" t="s">
        <v>1093</v>
      </c>
      <c r="H2679" s="39" t="s">
        <v>1427</v>
      </c>
      <c r="I2679" s="39" t="s">
        <v>2662</v>
      </c>
      <c r="J2679" s="40">
        <v>45078</v>
      </c>
      <c r="K2679" s="40" t="s">
        <v>31</v>
      </c>
      <c r="L2679" s="41" t="s">
        <v>22</v>
      </c>
    </row>
    <row r="2680" s="23" customFormat="1" ht="20.1" customHeight="1" spans="1:12">
      <c r="A2680" s="36">
        <v>2764</v>
      </c>
      <c r="B2680" s="37" t="s">
        <v>7544</v>
      </c>
      <c r="C2680" s="38" t="s">
        <v>7545</v>
      </c>
      <c r="D2680" s="39" t="s">
        <v>15</v>
      </c>
      <c r="E2680" s="39" t="s">
        <v>16</v>
      </c>
      <c r="F2680" s="39" t="s">
        <v>395</v>
      </c>
      <c r="G2680" s="39" t="s">
        <v>1093</v>
      </c>
      <c r="H2680" s="39" t="s">
        <v>1427</v>
      </c>
      <c r="I2680" s="39" t="s">
        <v>2662</v>
      </c>
      <c r="J2680" s="40">
        <v>45078</v>
      </c>
      <c r="K2680" s="40" t="s">
        <v>31</v>
      </c>
      <c r="L2680" s="41" t="s">
        <v>22</v>
      </c>
    </row>
    <row r="2681" s="23" customFormat="1" ht="20.1" customHeight="1" spans="1:12">
      <c r="A2681" s="36">
        <v>2765</v>
      </c>
      <c r="B2681" s="37" t="s">
        <v>7546</v>
      </c>
      <c r="C2681" s="38" t="s">
        <v>7547</v>
      </c>
      <c r="D2681" s="39" t="s">
        <v>15</v>
      </c>
      <c r="E2681" s="39" t="s">
        <v>16</v>
      </c>
      <c r="F2681" s="39" t="s">
        <v>395</v>
      </c>
      <c r="G2681" s="39" t="s">
        <v>1093</v>
      </c>
      <c r="H2681" s="39" t="s">
        <v>1427</v>
      </c>
      <c r="I2681" s="39" t="s">
        <v>2662</v>
      </c>
      <c r="J2681" s="40">
        <v>45078</v>
      </c>
      <c r="K2681" s="40" t="s">
        <v>31</v>
      </c>
      <c r="L2681" s="41" t="s">
        <v>22</v>
      </c>
    </row>
    <row r="2682" s="23" customFormat="1" ht="20.1" customHeight="1" spans="1:12">
      <c r="A2682" s="36">
        <v>2766</v>
      </c>
      <c r="B2682" s="37" t="s">
        <v>7548</v>
      </c>
      <c r="C2682" s="38" t="s">
        <v>7549</v>
      </c>
      <c r="D2682" s="39" t="s">
        <v>15</v>
      </c>
      <c r="E2682" s="39" t="s">
        <v>16</v>
      </c>
      <c r="F2682" s="39" t="s">
        <v>395</v>
      </c>
      <c r="G2682" s="39" t="s">
        <v>1093</v>
      </c>
      <c r="H2682" s="39" t="s">
        <v>1427</v>
      </c>
      <c r="I2682" s="39" t="s">
        <v>2662</v>
      </c>
      <c r="J2682" s="40">
        <v>45078</v>
      </c>
      <c r="K2682" s="40" t="s">
        <v>31</v>
      </c>
      <c r="L2682" s="41" t="s">
        <v>22</v>
      </c>
    </row>
    <row r="2683" s="23" customFormat="1" ht="20.1" customHeight="1" spans="1:12">
      <c r="A2683" s="36">
        <v>2767</v>
      </c>
      <c r="B2683" s="37" t="s">
        <v>7550</v>
      </c>
      <c r="C2683" s="38" t="s">
        <v>7551</v>
      </c>
      <c r="D2683" s="39" t="s">
        <v>15</v>
      </c>
      <c r="E2683" s="39" t="s">
        <v>16</v>
      </c>
      <c r="F2683" s="39" t="s">
        <v>395</v>
      </c>
      <c r="G2683" s="39" t="s">
        <v>1093</v>
      </c>
      <c r="H2683" s="39" t="s">
        <v>1427</v>
      </c>
      <c r="I2683" s="39" t="s">
        <v>2662</v>
      </c>
      <c r="J2683" s="40">
        <v>45078</v>
      </c>
      <c r="K2683" s="40" t="s">
        <v>31</v>
      </c>
      <c r="L2683" s="41" t="s">
        <v>22</v>
      </c>
    </row>
    <row r="2684" s="23" customFormat="1" ht="20.1" customHeight="1" spans="1:12">
      <c r="A2684" s="36">
        <v>2768</v>
      </c>
      <c r="B2684" s="37" t="s">
        <v>7552</v>
      </c>
      <c r="C2684" s="38" t="s">
        <v>7553</v>
      </c>
      <c r="D2684" s="39" t="s">
        <v>15</v>
      </c>
      <c r="E2684" s="39" t="s">
        <v>82</v>
      </c>
      <c r="F2684" s="39" t="s">
        <v>395</v>
      </c>
      <c r="G2684" s="39" t="s">
        <v>1093</v>
      </c>
      <c r="H2684" s="39" t="s">
        <v>1427</v>
      </c>
      <c r="I2684" s="39" t="s">
        <v>2662</v>
      </c>
      <c r="J2684" s="40">
        <v>45078</v>
      </c>
      <c r="K2684" s="40" t="s">
        <v>21</v>
      </c>
      <c r="L2684" s="41" t="s">
        <v>22</v>
      </c>
    </row>
    <row r="2685" s="23" customFormat="1" ht="20.1" customHeight="1" spans="1:12">
      <c r="A2685" s="36">
        <v>2769</v>
      </c>
      <c r="B2685" s="37" t="s">
        <v>7554</v>
      </c>
      <c r="C2685" s="38" t="s">
        <v>7555</v>
      </c>
      <c r="D2685" s="39" t="s">
        <v>15</v>
      </c>
      <c r="E2685" s="39" t="s">
        <v>16</v>
      </c>
      <c r="F2685" s="39" t="s">
        <v>395</v>
      </c>
      <c r="G2685" s="39" t="s">
        <v>1093</v>
      </c>
      <c r="H2685" s="39" t="s">
        <v>1427</v>
      </c>
      <c r="I2685" s="39" t="s">
        <v>2662</v>
      </c>
      <c r="J2685" s="40">
        <v>45078</v>
      </c>
      <c r="K2685" s="40" t="s">
        <v>31</v>
      </c>
      <c r="L2685" s="41" t="s">
        <v>22</v>
      </c>
    </row>
    <row r="2686" s="23" customFormat="1" ht="20.1" customHeight="1" spans="1:12">
      <c r="A2686" s="36">
        <v>2770</v>
      </c>
      <c r="B2686" s="37" t="s">
        <v>7556</v>
      </c>
      <c r="C2686" s="38" t="s">
        <v>7557</v>
      </c>
      <c r="D2686" s="39" t="s">
        <v>15</v>
      </c>
      <c r="E2686" s="39" t="s">
        <v>16</v>
      </c>
      <c r="F2686" s="39" t="s">
        <v>395</v>
      </c>
      <c r="G2686" s="39" t="s">
        <v>1093</v>
      </c>
      <c r="H2686" s="39" t="s">
        <v>1427</v>
      </c>
      <c r="I2686" s="39" t="s">
        <v>2662</v>
      </c>
      <c r="J2686" s="40">
        <v>45078</v>
      </c>
      <c r="K2686" s="40" t="s">
        <v>31</v>
      </c>
      <c r="L2686" s="41" t="s">
        <v>22</v>
      </c>
    </row>
    <row r="2687" s="23" customFormat="1" ht="20.1" customHeight="1" spans="1:12">
      <c r="A2687" s="36">
        <v>2771</v>
      </c>
      <c r="B2687" s="37" t="s">
        <v>7558</v>
      </c>
      <c r="C2687" s="38" t="s">
        <v>7559</v>
      </c>
      <c r="D2687" s="39" t="s">
        <v>15</v>
      </c>
      <c r="E2687" s="39" t="s">
        <v>16</v>
      </c>
      <c r="F2687" s="39" t="s">
        <v>395</v>
      </c>
      <c r="G2687" s="39" t="s">
        <v>1093</v>
      </c>
      <c r="H2687" s="39" t="s">
        <v>1427</v>
      </c>
      <c r="I2687" s="39" t="s">
        <v>2662</v>
      </c>
      <c r="J2687" s="40">
        <v>45078</v>
      </c>
      <c r="K2687" s="40" t="s">
        <v>21</v>
      </c>
      <c r="L2687" s="41" t="s">
        <v>22</v>
      </c>
    </row>
    <row r="2688" s="23" customFormat="1" ht="20.1" customHeight="1" spans="1:12">
      <c r="A2688" s="36">
        <v>2772</v>
      </c>
      <c r="B2688" s="37" t="s">
        <v>7560</v>
      </c>
      <c r="C2688" s="38" t="s">
        <v>7561</v>
      </c>
      <c r="D2688" s="39" t="s">
        <v>15</v>
      </c>
      <c r="E2688" s="39" t="s">
        <v>92</v>
      </c>
      <c r="F2688" s="39" t="s">
        <v>395</v>
      </c>
      <c r="G2688" s="39" t="s">
        <v>1093</v>
      </c>
      <c r="H2688" s="39" t="s">
        <v>1427</v>
      </c>
      <c r="I2688" s="39" t="s">
        <v>2662</v>
      </c>
      <c r="J2688" s="40">
        <v>45078</v>
      </c>
      <c r="K2688" s="40" t="s">
        <v>31</v>
      </c>
      <c r="L2688" s="41" t="s">
        <v>22</v>
      </c>
    </row>
    <row r="2689" s="23" customFormat="1" ht="20.1" customHeight="1" spans="1:12">
      <c r="A2689" s="36">
        <v>2773</v>
      </c>
      <c r="B2689" s="37" t="s">
        <v>7562</v>
      </c>
      <c r="C2689" s="38" t="s">
        <v>7563</v>
      </c>
      <c r="D2689" s="39" t="s">
        <v>15</v>
      </c>
      <c r="E2689" s="39" t="s">
        <v>92</v>
      </c>
      <c r="F2689" s="39" t="s">
        <v>395</v>
      </c>
      <c r="G2689" s="39" t="s">
        <v>1093</v>
      </c>
      <c r="H2689" s="39" t="s">
        <v>1427</v>
      </c>
      <c r="I2689" s="39" t="s">
        <v>2662</v>
      </c>
      <c r="J2689" s="40">
        <v>45078</v>
      </c>
      <c r="K2689" s="40" t="s">
        <v>31</v>
      </c>
      <c r="L2689" s="41" t="s">
        <v>22</v>
      </c>
    </row>
    <row r="2690" s="23" customFormat="1" ht="20.1" customHeight="1" spans="1:12">
      <c r="A2690" s="36">
        <v>2774</v>
      </c>
      <c r="B2690" s="37" t="s">
        <v>7564</v>
      </c>
      <c r="C2690" s="38" t="s">
        <v>7565</v>
      </c>
      <c r="D2690" s="39" t="s">
        <v>15</v>
      </c>
      <c r="E2690" s="39" t="s">
        <v>16</v>
      </c>
      <c r="F2690" s="39" t="s">
        <v>395</v>
      </c>
      <c r="G2690" s="39" t="s">
        <v>1096</v>
      </c>
      <c r="H2690" s="39" t="s">
        <v>1427</v>
      </c>
      <c r="I2690" s="39" t="s">
        <v>2662</v>
      </c>
      <c r="J2690" s="40">
        <v>45078</v>
      </c>
      <c r="K2690" s="40" t="s">
        <v>31</v>
      </c>
      <c r="L2690" s="41" t="s">
        <v>22</v>
      </c>
    </row>
    <row r="2691" s="23" customFormat="1" ht="20.1" customHeight="1" spans="1:12">
      <c r="A2691" s="36">
        <v>2775</v>
      </c>
      <c r="B2691" s="37" t="s">
        <v>7566</v>
      </c>
      <c r="C2691" s="38" t="s">
        <v>7567</v>
      </c>
      <c r="D2691" s="39" t="s">
        <v>15</v>
      </c>
      <c r="E2691" s="39" t="s">
        <v>16</v>
      </c>
      <c r="F2691" s="39" t="s">
        <v>395</v>
      </c>
      <c r="G2691" s="39" t="s">
        <v>1096</v>
      </c>
      <c r="H2691" s="39" t="s">
        <v>1427</v>
      </c>
      <c r="I2691" s="39" t="s">
        <v>2662</v>
      </c>
      <c r="J2691" s="40">
        <v>45078</v>
      </c>
      <c r="K2691" s="40" t="s">
        <v>31</v>
      </c>
      <c r="L2691" s="41" t="s">
        <v>22</v>
      </c>
    </row>
    <row r="2692" s="23" customFormat="1" ht="20.1" customHeight="1" spans="1:12">
      <c r="A2692" s="36">
        <v>2776</v>
      </c>
      <c r="B2692" s="37" t="s">
        <v>7568</v>
      </c>
      <c r="C2692" s="38" t="s">
        <v>7569</v>
      </c>
      <c r="D2692" s="39" t="s">
        <v>15</v>
      </c>
      <c r="E2692" s="39" t="s">
        <v>201</v>
      </c>
      <c r="F2692" s="39" t="s">
        <v>395</v>
      </c>
      <c r="G2692" s="39" t="s">
        <v>1096</v>
      </c>
      <c r="H2692" s="39" t="s">
        <v>1427</v>
      </c>
      <c r="I2692" s="39" t="s">
        <v>2662</v>
      </c>
      <c r="J2692" s="40">
        <v>45078</v>
      </c>
      <c r="K2692" s="40" t="s">
        <v>31</v>
      </c>
      <c r="L2692" s="41" t="s">
        <v>22</v>
      </c>
    </row>
    <row r="2693" s="23" customFormat="1" ht="20.1" customHeight="1" spans="1:12">
      <c r="A2693" s="36">
        <v>2777</v>
      </c>
      <c r="B2693" s="37" t="s">
        <v>7570</v>
      </c>
      <c r="C2693" s="38" t="s">
        <v>7571</v>
      </c>
      <c r="D2693" s="39" t="s">
        <v>15</v>
      </c>
      <c r="E2693" s="39" t="s">
        <v>16</v>
      </c>
      <c r="F2693" s="39" t="s">
        <v>395</v>
      </c>
      <c r="G2693" s="39" t="s">
        <v>1096</v>
      </c>
      <c r="H2693" s="39" t="s">
        <v>1427</v>
      </c>
      <c r="I2693" s="39" t="s">
        <v>2659</v>
      </c>
      <c r="J2693" s="40">
        <v>44896</v>
      </c>
      <c r="K2693" s="40" t="s">
        <v>31</v>
      </c>
      <c r="L2693" s="41" t="s">
        <v>22</v>
      </c>
    </row>
    <row r="2694" s="23" customFormat="1" ht="20.1" customHeight="1" spans="1:12">
      <c r="A2694" s="36">
        <v>2778</v>
      </c>
      <c r="B2694" s="37" t="s">
        <v>7572</v>
      </c>
      <c r="C2694" s="38" t="s">
        <v>7573</v>
      </c>
      <c r="D2694" s="39" t="s">
        <v>15</v>
      </c>
      <c r="E2694" s="39" t="s">
        <v>92</v>
      </c>
      <c r="F2694" s="39" t="s">
        <v>395</v>
      </c>
      <c r="G2694" s="39" t="s">
        <v>1096</v>
      </c>
      <c r="H2694" s="39" t="s">
        <v>1427</v>
      </c>
      <c r="I2694" s="39" t="s">
        <v>2662</v>
      </c>
      <c r="J2694" s="40">
        <v>45078</v>
      </c>
      <c r="K2694" s="40" t="s">
        <v>31</v>
      </c>
      <c r="L2694" s="41" t="s">
        <v>22</v>
      </c>
    </row>
    <row r="2695" s="23" customFormat="1" ht="20.1" customHeight="1" spans="1:12">
      <c r="A2695" s="36">
        <v>2779</v>
      </c>
      <c r="B2695" s="37" t="s">
        <v>7574</v>
      </c>
      <c r="C2695" s="38" t="s">
        <v>7575</v>
      </c>
      <c r="D2695" s="39" t="s">
        <v>15</v>
      </c>
      <c r="E2695" s="39" t="s">
        <v>16</v>
      </c>
      <c r="F2695" s="39" t="s">
        <v>395</v>
      </c>
      <c r="G2695" s="39" t="s">
        <v>1096</v>
      </c>
      <c r="H2695" s="39" t="s">
        <v>1427</v>
      </c>
      <c r="I2695" s="39" t="s">
        <v>2662</v>
      </c>
      <c r="J2695" s="40">
        <v>45078</v>
      </c>
      <c r="K2695" s="40" t="s">
        <v>31</v>
      </c>
      <c r="L2695" s="41" t="s">
        <v>22</v>
      </c>
    </row>
    <row r="2696" s="23" customFormat="1" ht="20.1" customHeight="1" spans="1:12">
      <c r="A2696" s="36">
        <v>2780</v>
      </c>
      <c r="B2696" s="37" t="s">
        <v>7576</v>
      </c>
      <c r="C2696" s="38" t="s">
        <v>7577</v>
      </c>
      <c r="D2696" s="39" t="s">
        <v>15</v>
      </c>
      <c r="E2696" s="39" t="s">
        <v>25</v>
      </c>
      <c r="F2696" s="39" t="s">
        <v>395</v>
      </c>
      <c r="G2696" s="39" t="s">
        <v>1096</v>
      </c>
      <c r="H2696" s="39" t="s">
        <v>1427</v>
      </c>
      <c r="I2696" s="39" t="s">
        <v>2662</v>
      </c>
      <c r="J2696" s="40">
        <v>44896</v>
      </c>
      <c r="K2696" s="40" t="s">
        <v>31</v>
      </c>
      <c r="L2696" s="41" t="s">
        <v>22</v>
      </c>
    </row>
    <row r="2697" s="23" customFormat="1" ht="20.1" customHeight="1" spans="1:12">
      <c r="A2697" s="36">
        <v>2781</v>
      </c>
      <c r="B2697" s="37" t="s">
        <v>7578</v>
      </c>
      <c r="C2697" s="38" t="s">
        <v>7579</v>
      </c>
      <c r="D2697" s="39" t="s">
        <v>15</v>
      </c>
      <c r="E2697" s="39" t="s">
        <v>581</v>
      </c>
      <c r="F2697" s="39" t="s">
        <v>395</v>
      </c>
      <c r="G2697" s="39" t="s">
        <v>1096</v>
      </c>
      <c r="H2697" s="39" t="s">
        <v>1427</v>
      </c>
      <c r="I2697" s="39" t="s">
        <v>2662</v>
      </c>
      <c r="J2697" s="40">
        <v>45078</v>
      </c>
      <c r="K2697" s="40" t="s">
        <v>31</v>
      </c>
      <c r="L2697" s="41" t="s">
        <v>22</v>
      </c>
    </row>
    <row r="2698" s="23" customFormat="1" ht="20.1" customHeight="1" spans="1:12">
      <c r="A2698" s="36">
        <v>2782</v>
      </c>
      <c r="B2698" s="37" t="s">
        <v>7580</v>
      </c>
      <c r="C2698" s="38" t="s">
        <v>7581</v>
      </c>
      <c r="D2698" s="39" t="s">
        <v>15</v>
      </c>
      <c r="E2698" s="39" t="s">
        <v>16</v>
      </c>
      <c r="F2698" s="39" t="s">
        <v>395</v>
      </c>
      <c r="G2698" s="39" t="s">
        <v>1096</v>
      </c>
      <c r="H2698" s="39" t="s">
        <v>1427</v>
      </c>
      <c r="I2698" s="39" t="s">
        <v>2662</v>
      </c>
      <c r="J2698" s="40">
        <v>44896</v>
      </c>
      <c r="K2698" s="40" t="s">
        <v>31</v>
      </c>
      <c r="L2698" s="41" t="s">
        <v>22</v>
      </c>
    </row>
    <row r="2699" s="23" customFormat="1" ht="20.1" customHeight="1" spans="1:12">
      <c r="A2699" s="36">
        <v>2783</v>
      </c>
      <c r="B2699" s="37" t="s">
        <v>7582</v>
      </c>
      <c r="C2699" s="38" t="s">
        <v>7583</v>
      </c>
      <c r="D2699" s="39" t="s">
        <v>15</v>
      </c>
      <c r="E2699" s="39" t="s">
        <v>16</v>
      </c>
      <c r="F2699" s="39" t="s">
        <v>395</v>
      </c>
      <c r="G2699" s="39" t="s">
        <v>2228</v>
      </c>
      <c r="H2699" s="39" t="s">
        <v>1427</v>
      </c>
      <c r="I2699" s="39" t="s">
        <v>2662</v>
      </c>
      <c r="J2699" s="40">
        <v>45078</v>
      </c>
      <c r="K2699" s="40" t="s">
        <v>31</v>
      </c>
      <c r="L2699" s="41" t="s">
        <v>22</v>
      </c>
    </row>
    <row r="2700" s="23" customFormat="1" ht="20.1" customHeight="1" spans="1:12">
      <c r="A2700" s="36">
        <v>2784</v>
      </c>
      <c r="B2700" s="37" t="s">
        <v>7584</v>
      </c>
      <c r="C2700" s="38" t="s">
        <v>7585</v>
      </c>
      <c r="D2700" s="39" t="s">
        <v>15</v>
      </c>
      <c r="E2700" s="39" t="s">
        <v>16</v>
      </c>
      <c r="F2700" s="39" t="s">
        <v>395</v>
      </c>
      <c r="G2700" s="39" t="s">
        <v>2228</v>
      </c>
      <c r="H2700" s="39" t="s">
        <v>1427</v>
      </c>
      <c r="I2700" s="39" t="s">
        <v>2662</v>
      </c>
      <c r="J2700" s="40">
        <v>44896</v>
      </c>
      <c r="K2700" s="40" t="s">
        <v>1842</v>
      </c>
      <c r="L2700" s="41" t="s">
        <v>22</v>
      </c>
    </row>
    <row r="2701" s="23" customFormat="1" ht="20.1" customHeight="1" spans="1:12">
      <c r="A2701" s="36">
        <v>2785</v>
      </c>
      <c r="B2701" s="37" t="s">
        <v>7586</v>
      </c>
      <c r="C2701" s="38" t="s">
        <v>7587</v>
      </c>
      <c r="D2701" s="39" t="s">
        <v>15</v>
      </c>
      <c r="E2701" s="39" t="s">
        <v>702</v>
      </c>
      <c r="F2701" s="39" t="s">
        <v>395</v>
      </c>
      <c r="G2701" s="39" t="s">
        <v>2228</v>
      </c>
      <c r="H2701" s="39" t="s">
        <v>1427</v>
      </c>
      <c r="I2701" s="39" t="s">
        <v>2662</v>
      </c>
      <c r="J2701" s="40">
        <v>45078</v>
      </c>
      <c r="K2701" s="40" t="s">
        <v>31</v>
      </c>
      <c r="L2701" s="41" t="s">
        <v>22</v>
      </c>
    </row>
    <row r="2702" s="23" customFormat="1" ht="20.1" customHeight="1" spans="1:12">
      <c r="A2702" s="36">
        <v>2786</v>
      </c>
      <c r="B2702" s="37" t="s">
        <v>7588</v>
      </c>
      <c r="C2702" s="38" t="s">
        <v>7589</v>
      </c>
      <c r="D2702" s="39" t="s">
        <v>15</v>
      </c>
      <c r="E2702" s="39" t="s">
        <v>16</v>
      </c>
      <c r="F2702" s="39" t="s">
        <v>395</v>
      </c>
      <c r="G2702" s="39" t="s">
        <v>2228</v>
      </c>
      <c r="H2702" s="39" t="s">
        <v>1427</v>
      </c>
      <c r="I2702" s="39" t="s">
        <v>2662</v>
      </c>
      <c r="J2702" s="40">
        <v>44896</v>
      </c>
      <c r="K2702" s="40" t="s">
        <v>31</v>
      </c>
      <c r="L2702" s="41" t="s">
        <v>22</v>
      </c>
    </row>
    <row r="2703" s="23" customFormat="1" ht="20.1" customHeight="1" spans="1:12">
      <c r="A2703" s="36">
        <v>2787</v>
      </c>
      <c r="B2703" s="37" t="s">
        <v>7590</v>
      </c>
      <c r="C2703" s="38" t="s">
        <v>7591</v>
      </c>
      <c r="D2703" s="39" t="s">
        <v>15</v>
      </c>
      <c r="E2703" s="39" t="s">
        <v>16</v>
      </c>
      <c r="F2703" s="39" t="s">
        <v>395</v>
      </c>
      <c r="G2703" s="39" t="s">
        <v>2228</v>
      </c>
      <c r="H2703" s="39" t="s">
        <v>1427</v>
      </c>
      <c r="I2703" s="39" t="s">
        <v>2662</v>
      </c>
      <c r="J2703" s="40">
        <v>44896</v>
      </c>
      <c r="K2703" s="40" t="s">
        <v>31</v>
      </c>
      <c r="L2703" s="41" t="s">
        <v>22</v>
      </c>
    </row>
    <row r="2704" s="23" customFormat="1" ht="20.1" customHeight="1" spans="1:12">
      <c r="A2704" s="36">
        <v>2788</v>
      </c>
      <c r="B2704" s="37" t="s">
        <v>2226</v>
      </c>
      <c r="C2704" s="38" t="s">
        <v>2227</v>
      </c>
      <c r="D2704" s="39" t="s">
        <v>15</v>
      </c>
      <c r="E2704" s="39" t="s">
        <v>92</v>
      </c>
      <c r="F2704" s="39" t="s">
        <v>395</v>
      </c>
      <c r="G2704" s="39" t="s">
        <v>2228</v>
      </c>
      <c r="H2704" s="39" t="s">
        <v>1427</v>
      </c>
      <c r="I2704" s="39" t="s">
        <v>2662</v>
      </c>
      <c r="J2704" s="40">
        <v>45078</v>
      </c>
      <c r="K2704" s="40" t="s">
        <v>31</v>
      </c>
      <c r="L2704" s="41" t="s">
        <v>22</v>
      </c>
    </row>
    <row r="2705" s="23" customFormat="1" ht="20.1" customHeight="1" spans="1:12">
      <c r="A2705" s="36">
        <v>2789</v>
      </c>
      <c r="B2705" s="37" t="s">
        <v>7592</v>
      </c>
      <c r="C2705" s="38" t="s">
        <v>7593</v>
      </c>
      <c r="D2705" s="39" t="s">
        <v>15</v>
      </c>
      <c r="E2705" s="39" t="s">
        <v>16</v>
      </c>
      <c r="F2705" s="39" t="s">
        <v>395</v>
      </c>
      <c r="G2705" s="39" t="s">
        <v>7594</v>
      </c>
      <c r="H2705" s="39" t="s">
        <v>1427</v>
      </c>
      <c r="I2705" s="39" t="s">
        <v>2662</v>
      </c>
      <c r="J2705" s="40">
        <v>44896</v>
      </c>
      <c r="K2705" s="40" t="s">
        <v>31</v>
      </c>
      <c r="L2705" s="41" t="s">
        <v>22</v>
      </c>
    </row>
    <row r="2706" s="23" customFormat="1" ht="20.1" customHeight="1" spans="1:12">
      <c r="A2706" s="36">
        <v>2790</v>
      </c>
      <c r="B2706" s="37" t="s">
        <v>7595</v>
      </c>
      <c r="C2706" s="38" t="s">
        <v>7596</v>
      </c>
      <c r="D2706" s="39" t="s">
        <v>15</v>
      </c>
      <c r="E2706" s="39" t="s">
        <v>16</v>
      </c>
      <c r="F2706" s="39" t="s">
        <v>395</v>
      </c>
      <c r="G2706" s="39" t="s">
        <v>7594</v>
      </c>
      <c r="H2706" s="39" t="s">
        <v>1427</v>
      </c>
      <c r="I2706" s="39" t="s">
        <v>2662</v>
      </c>
      <c r="J2706" s="40">
        <v>44896</v>
      </c>
      <c r="K2706" s="40" t="s">
        <v>31</v>
      </c>
      <c r="L2706" s="41" t="s">
        <v>22</v>
      </c>
    </row>
    <row r="2707" s="23" customFormat="1" ht="20.1" customHeight="1" spans="1:12">
      <c r="A2707" s="36">
        <v>2791</v>
      </c>
      <c r="B2707" s="37" t="s">
        <v>7597</v>
      </c>
      <c r="C2707" s="38" t="s">
        <v>7598</v>
      </c>
      <c r="D2707" s="39" t="s">
        <v>15</v>
      </c>
      <c r="E2707" s="39" t="s">
        <v>16</v>
      </c>
      <c r="F2707" s="39" t="s">
        <v>395</v>
      </c>
      <c r="G2707" s="39" t="s">
        <v>7594</v>
      </c>
      <c r="H2707" s="39" t="s">
        <v>1427</v>
      </c>
      <c r="I2707" s="39" t="s">
        <v>2662</v>
      </c>
      <c r="J2707" s="40">
        <v>44896</v>
      </c>
      <c r="K2707" s="40" t="s">
        <v>31</v>
      </c>
      <c r="L2707" s="41" t="s">
        <v>22</v>
      </c>
    </row>
    <row r="2708" s="23" customFormat="1" ht="20.1" customHeight="1" spans="1:12">
      <c r="A2708" s="36">
        <v>2792</v>
      </c>
      <c r="B2708" s="37" t="s">
        <v>7599</v>
      </c>
      <c r="C2708" s="38" t="s">
        <v>7600</v>
      </c>
      <c r="D2708" s="39" t="s">
        <v>15</v>
      </c>
      <c r="E2708" s="39" t="s">
        <v>16</v>
      </c>
      <c r="F2708" s="39" t="s">
        <v>395</v>
      </c>
      <c r="G2708" s="39" t="s">
        <v>7594</v>
      </c>
      <c r="H2708" s="39" t="s">
        <v>1427</v>
      </c>
      <c r="I2708" s="39" t="s">
        <v>2662</v>
      </c>
      <c r="J2708" s="40">
        <v>44896</v>
      </c>
      <c r="K2708" s="40" t="s">
        <v>31</v>
      </c>
      <c r="L2708" s="41" t="s">
        <v>22</v>
      </c>
    </row>
    <row r="2709" s="23" customFormat="1" ht="20.1" customHeight="1" spans="1:12">
      <c r="A2709" s="36">
        <v>2793</v>
      </c>
      <c r="B2709" s="37" t="s">
        <v>7601</v>
      </c>
      <c r="C2709" s="38" t="s">
        <v>7602</v>
      </c>
      <c r="D2709" s="39" t="s">
        <v>15</v>
      </c>
      <c r="E2709" s="39" t="s">
        <v>16</v>
      </c>
      <c r="F2709" s="39" t="s">
        <v>395</v>
      </c>
      <c r="G2709" s="39" t="s">
        <v>7594</v>
      </c>
      <c r="H2709" s="39" t="s">
        <v>1427</v>
      </c>
      <c r="I2709" s="39" t="s">
        <v>2662</v>
      </c>
      <c r="J2709" s="40">
        <v>45078</v>
      </c>
      <c r="K2709" s="40" t="s">
        <v>31</v>
      </c>
      <c r="L2709" s="41" t="s">
        <v>22</v>
      </c>
    </row>
    <row r="2710" s="23" customFormat="1" ht="20.1" customHeight="1" spans="1:12">
      <c r="A2710" s="36">
        <v>2794</v>
      </c>
      <c r="B2710" s="37" t="s">
        <v>7603</v>
      </c>
      <c r="C2710" s="38" t="s">
        <v>7604</v>
      </c>
      <c r="D2710" s="39" t="s">
        <v>15</v>
      </c>
      <c r="E2710" s="39" t="s">
        <v>16</v>
      </c>
      <c r="F2710" s="39" t="s">
        <v>395</v>
      </c>
      <c r="G2710" s="39" t="s">
        <v>7594</v>
      </c>
      <c r="H2710" s="39" t="s">
        <v>1427</v>
      </c>
      <c r="I2710" s="39" t="s">
        <v>2662</v>
      </c>
      <c r="J2710" s="40">
        <v>45078</v>
      </c>
      <c r="K2710" s="40" t="s">
        <v>31</v>
      </c>
      <c r="L2710" s="41" t="s">
        <v>22</v>
      </c>
    </row>
    <row r="2711" s="23" customFormat="1" ht="20.1" customHeight="1" spans="1:12">
      <c r="A2711" s="36">
        <v>2795</v>
      </c>
      <c r="B2711" s="37" t="s">
        <v>7605</v>
      </c>
      <c r="C2711" s="38" t="s">
        <v>7606</v>
      </c>
      <c r="D2711" s="39" t="s">
        <v>15</v>
      </c>
      <c r="E2711" s="39" t="s">
        <v>16</v>
      </c>
      <c r="F2711" s="39" t="s">
        <v>395</v>
      </c>
      <c r="G2711" s="39" t="s">
        <v>7594</v>
      </c>
      <c r="H2711" s="39" t="s">
        <v>1427</v>
      </c>
      <c r="I2711" s="39" t="s">
        <v>2662</v>
      </c>
      <c r="J2711" s="40">
        <v>45078</v>
      </c>
      <c r="K2711" s="40" t="s">
        <v>31</v>
      </c>
      <c r="L2711" s="41" t="s">
        <v>22</v>
      </c>
    </row>
    <row r="2712" s="23" customFormat="1" ht="20.1" customHeight="1" spans="1:12">
      <c r="A2712" s="36">
        <v>2796</v>
      </c>
      <c r="B2712" s="37" t="s">
        <v>2470</v>
      </c>
      <c r="C2712" s="38" t="s">
        <v>7607</v>
      </c>
      <c r="D2712" s="39" t="s">
        <v>15</v>
      </c>
      <c r="E2712" s="39" t="s">
        <v>16</v>
      </c>
      <c r="F2712" s="39" t="s">
        <v>395</v>
      </c>
      <c r="G2712" s="39" t="s">
        <v>7594</v>
      </c>
      <c r="H2712" s="39" t="s">
        <v>1427</v>
      </c>
      <c r="I2712" s="39" t="s">
        <v>2662</v>
      </c>
      <c r="J2712" s="40">
        <v>45078</v>
      </c>
      <c r="K2712" s="40" t="s">
        <v>31</v>
      </c>
      <c r="L2712" s="41" t="s">
        <v>22</v>
      </c>
    </row>
    <row r="2713" s="23" customFormat="1" ht="20.1" customHeight="1" spans="1:12">
      <c r="A2713" s="36">
        <v>2797</v>
      </c>
      <c r="B2713" s="37" t="s">
        <v>7608</v>
      </c>
      <c r="C2713" s="38" t="s">
        <v>7609</v>
      </c>
      <c r="D2713" s="39" t="s">
        <v>15</v>
      </c>
      <c r="E2713" s="39" t="s">
        <v>581</v>
      </c>
      <c r="F2713" s="39" t="s">
        <v>395</v>
      </c>
      <c r="G2713" s="39" t="s">
        <v>7594</v>
      </c>
      <c r="H2713" s="39" t="s">
        <v>1427</v>
      </c>
      <c r="I2713" s="39" t="s">
        <v>2662</v>
      </c>
      <c r="J2713" s="40">
        <v>44896</v>
      </c>
      <c r="K2713" s="40" t="s">
        <v>31</v>
      </c>
      <c r="L2713" s="41" t="s">
        <v>22</v>
      </c>
    </row>
    <row r="2714" s="23" customFormat="1" ht="20.1" customHeight="1" spans="1:12">
      <c r="A2714" s="36">
        <v>2798</v>
      </c>
      <c r="B2714" s="37" t="s">
        <v>7610</v>
      </c>
      <c r="C2714" s="38" t="s">
        <v>7611</v>
      </c>
      <c r="D2714" s="39" t="s">
        <v>15</v>
      </c>
      <c r="E2714" s="39" t="s">
        <v>115</v>
      </c>
      <c r="F2714" s="39" t="s">
        <v>395</v>
      </c>
      <c r="G2714" s="39" t="s">
        <v>7594</v>
      </c>
      <c r="H2714" s="39" t="s">
        <v>1427</v>
      </c>
      <c r="I2714" s="39" t="s">
        <v>2662</v>
      </c>
      <c r="J2714" s="40">
        <v>44896</v>
      </c>
      <c r="K2714" s="40" t="s">
        <v>31</v>
      </c>
      <c r="L2714" s="41" t="s">
        <v>22</v>
      </c>
    </row>
    <row r="2715" s="23" customFormat="1" ht="20.1" customHeight="1" spans="1:12">
      <c r="A2715" s="36">
        <v>2799</v>
      </c>
      <c r="B2715" s="37" t="s">
        <v>7612</v>
      </c>
      <c r="C2715" s="38" t="s">
        <v>7613</v>
      </c>
      <c r="D2715" s="39" t="s">
        <v>15</v>
      </c>
      <c r="E2715" s="39" t="s">
        <v>16</v>
      </c>
      <c r="F2715" s="39" t="s">
        <v>395</v>
      </c>
      <c r="G2715" s="39" t="s">
        <v>2232</v>
      </c>
      <c r="H2715" s="39" t="s">
        <v>1427</v>
      </c>
      <c r="I2715" s="39" t="s">
        <v>2662</v>
      </c>
      <c r="J2715" s="40">
        <v>45078</v>
      </c>
      <c r="K2715" s="40" t="s">
        <v>31</v>
      </c>
      <c r="L2715" s="41" t="s">
        <v>22</v>
      </c>
    </row>
    <row r="2716" s="23" customFormat="1" ht="20.1" customHeight="1" spans="1:12">
      <c r="A2716" s="36">
        <v>2800</v>
      </c>
      <c r="B2716" s="37" t="s">
        <v>7614</v>
      </c>
      <c r="C2716" s="38" t="s">
        <v>7615</v>
      </c>
      <c r="D2716" s="39" t="s">
        <v>15</v>
      </c>
      <c r="E2716" s="39" t="s">
        <v>16</v>
      </c>
      <c r="F2716" s="39" t="s">
        <v>395</v>
      </c>
      <c r="G2716" s="39" t="s">
        <v>2232</v>
      </c>
      <c r="H2716" s="39" t="s">
        <v>1427</v>
      </c>
      <c r="I2716" s="39" t="s">
        <v>2662</v>
      </c>
      <c r="J2716" s="40">
        <v>44896</v>
      </c>
      <c r="K2716" s="40" t="s">
        <v>31</v>
      </c>
      <c r="L2716" s="41" t="s">
        <v>22</v>
      </c>
    </row>
    <row r="2717" s="23" customFormat="1" ht="20.1" customHeight="1" spans="1:12">
      <c r="A2717" s="36">
        <v>2801</v>
      </c>
      <c r="B2717" s="37" t="s">
        <v>7616</v>
      </c>
      <c r="C2717" s="38" t="s">
        <v>7617</v>
      </c>
      <c r="D2717" s="39" t="s">
        <v>15</v>
      </c>
      <c r="E2717" s="39" t="s">
        <v>16</v>
      </c>
      <c r="F2717" s="39" t="s">
        <v>395</v>
      </c>
      <c r="G2717" s="39" t="s">
        <v>2232</v>
      </c>
      <c r="H2717" s="39" t="s">
        <v>1427</v>
      </c>
      <c r="I2717" s="39" t="s">
        <v>2662</v>
      </c>
      <c r="J2717" s="40">
        <v>44896</v>
      </c>
      <c r="K2717" s="40" t="s">
        <v>31</v>
      </c>
      <c r="L2717" s="41" t="s">
        <v>22</v>
      </c>
    </row>
    <row r="2718" s="23" customFormat="1" ht="20.1" customHeight="1" spans="1:12">
      <c r="A2718" s="36">
        <v>2802</v>
      </c>
      <c r="B2718" s="37" t="s">
        <v>7618</v>
      </c>
      <c r="C2718" s="38" t="s">
        <v>7619</v>
      </c>
      <c r="D2718" s="39" t="s">
        <v>15</v>
      </c>
      <c r="E2718" s="39" t="s">
        <v>16</v>
      </c>
      <c r="F2718" s="39" t="s">
        <v>395</v>
      </c>
      <c r="G2718" s="39" t="s">
        <v>2232</v>
      </c>
      <c r="H2718" s="39" t="s">
        <v>1427</v>
      </c>
      <c r="I2718" s="39" t="s">
        <v>2662</v>
      </c>
      <c r="J2718" s="40">
        <v>44896</v>
      </c>
      <c r="K2718" s="40" t="s">
        <v>31</v>
      </c>
      <c r="L2718" s="41" t="s">
        <v>22</v>
      </c>
    </row>
    <row r="2719" s="23" customFormat="1" ht="20.1" customHeight="1" spans="1:12">
      <c r="A2719" s="36">
        <v>2803</v>
      </c>
      <c r="B2719" s="37" t="s">
        <v>7620</v>
      </c>
      <c r="C2719" s="38" t="s">
        <v>7621</v>
      </c>
      <c r="D2719" s="39" t="s">
        <v>15</v>
      </c>
      <c r="E2719" s="39" t="s">
        <v>201</v>
      </c>
      <c r="F2719" s="39" t="s">
        <v>412</v>
      </c>
      <c r="G2719" s="39" t="s">
        <v>1099</v>
      </c>
      <c r="H2719" s="39" t="s">
        <v>1427</v>
      </c>
      <c r="I2719" s="39" t="s">
        <v>2662</v>
      </c>
      <c r="J2719" s="40">
        <v>45078</v>
      </c>
      <c r="K2719" s="40" t="s">
        <v>31</v>
      </c>
      <c r="L2719" s="41" t="s">
        <v>22</v>
      </c>
    </row>
    <row r="2720" s="23" customFormat="1" ht="20.1" customHeight="1" spans="1:12">
      <c r="A2720" s="36">
        <v>2804</v>
      </c>
      <c r="B2720" s="37" t="s">
        <v>1097</v>
      </c>
      <c r="C2720" s="38" t="s">
        <v>1098</v>
      </c>
      <c r="D2720" s="39" t="s">
        <v>15</v>
      </c>
      <c r="E2720" s="39" t="s">
        <v>16</v>
      </c>
      <c r="F2720" s="39" t="s">
        <v>412</v>
      </c>
      <c r="G2720" s="39" t="s">
        <v>1099</v>
      </c>
      <c r="H2720" s="39" t="s">
        <v>1427</v>
      </c>
      <c r="I2720" s="39" t="s">
        <v>2659</v>
      </c>
      <c r="J2720" s="40">
        <v>45078</v>
      </c>
      <c r="K2720" s="40" t="s">
        <v>31</v>
      </c>
      <c r="L2720" s="41" t="s">
        <v>22</v>
      </c>
    </row>
    <row r="2721" s="23" customFormat="1" ht="20.1" customHeight="1" spans="1:12">
      <c r="A2721" s="36">
        <v>2805</v>
      </c>
      <c r="B2721" s="37" t="s">
        <v>7622</v>
      </c>
      <c r="C2721" s="38" t="s">
        <v>7623</v>
      </c>
      <c r="D2721" s="39" t="s">
        <v>15</v>
      </c>
      <c r="E2721" s="39" t="s">
        <v>16</v>
      </c>
      <c r="F2721" s="39" t="s">
        <v>412</v>
      </c>
      <c r="G2721" s="39" t="s">
        <v>1099</v>
      </c>
      <c r="H2721" s="39" t="s">
        <v>1427</v>
      </c>
      <c r="I2721" s="39" t="s">
        <v>2662</v>
      </c>
      <c r="J2721" s="40">
        <v>44896</v>
      </c>
      <c r="K2721" s="40" t="s">
        <v>31</v>
      </c>
      <c r="L2721" s="41" t="s">
        <v>22</v>
      </c>
    </row>
    <row r="2722" s="23" customFormat="1" ht="20.1" customHeight="1" spans="1:12">
      <c r="A2722" s="36">
        <v>2806</v>
      </c>
      <c r="B2722" s="37" t="s">
        <v>7624</v>
      </c>
      <c r="C2722" s="38" t="s">
        <v>7625</v>
      </c>
      <c r="D2722" s="39" t="s">
        <v>15</v>
      </c>
      <c r="E2722" s="39" t="s">
        <v>16</v>
      </c>
      <c r="F2722" s="39" t="s">
        <v>412</v>
      </c>
      <c r="G2722" s="39" t="s">
        <v>1099</v>
      </c>
      <c r="H2722" s="39" t="s">
        <v>1427</v>
      </c>
      <c r="I2722" s="39" t="s">
        <v>2659</v>
      </c>
      <c r="J2722" s="40">
        <v>45078</v>
      </c>
      <c r="K2722" s="40" t="s">
        <v>31</v>
      </c>
      <c r="L2722" s="41" t="s">
        <v>22</v>
      </c>
    </row>
    <row r="2723" s="23" customFormat="1" ht="20.1" customHeight="1" spans="1:12">
      <c r="A2723" s="36">
        <v>2807</v>
      </c>
      <c r="B2723" s="37" t="s">
        <v>7626</v>
      </c>
      <c r="C2723" s="38" t="s">
        <v>7627</v>
      </c>
      <c r="D2723" s="39" t="s">
        <v>15</v>
      </c>
      <c r="E2723" s="39" t="s">
        <v>115</v>
      </c>
      <c r="F2723" s="39" t="s">
        <v>412</v>
      </c>
      <c r="G2723" s="39" t="s">
        <v>1099</v>
      </c>
      <c r="H2723" s="39" t="s">
        <v>1427</v>
      </c>
      <c r="I2723" s="39" t="s">
        <v>2659</v>
      </c>
      <c r="J2723" s="40">
        <v>44896</v>
      </c>
      <c r="K2723" s="40" t="s">
        <v>31</v>
      </c>
      <c r="L2723" s="41" t="s">
        <v>22</v>
      </c>
    </row>
    <row r="2724" s="23" customFormat="1" ht="20.1" customHeight="1" spans="1:12">
      <c r="A2724" s="36">
        <v>2808</v>
      </c>
      <c r="B2724" s="37" t="s">
        <v>2286</v>
      </c>
      <c r="C2724" s="38" t="s">
        <v>2287</v>
      </c>
      <c r="D2724" s="39" t="s">
        <v>15</v>
      </c>
      <c r="E2724" s="39" t="s">
        <v>25</v>
      </c>
      <c r="F2724" s="39" t="s">
        <v>412</v>
      </c>
      <c r="G2724" s="39" t="s">
        <v>413</v>
      </c>
      <c r="H2724" s="39" t="s">
        <v>1427</v>
      </c>
      <c r="I2724" s="39" t="s">
        <v>2659</v>
      </c>
      <c r="J2724" s="40">
        <v>44896</v>
      </c>
      <c r="K2724" s="40" t="s">
        <v>21</v>
      </c>
      <c r="L2724" s="41" t="s">
        <v>22</v>
      </c>
    </row>
    <row r="2725" s="23" customFormat="1" ht="20.1" customHeight="1" spans="1:12">
      <c r="A2725" s="36">
        <v>2809</v>
      </c>
      <c r="B2725" s="37" t="s">
        <v>7628</v>
      </c>
      <c r="C2725" s="38" t="s">
        <v>7629</v>
      </c>
      <c r="D2725" s="39" t="s">
        <v>15</v>
      </c>
      <c r="E2725" s="39" t="s">
        <v>16</v>
      </c>
      <c r="F2725" s="39" t="s">
        <v>412</v>
      </c>
      <c r="G2725" s="39" t="s">
        <v>413</v>
      </c>
      <c r="H2725" s="39" t="s">
        <v>1427</v>
      </c>
      <c r="I2725" s="39" t="s">
        <v>2659</v>
      </c>
      <c r="J2725" s="40">
        <v>45078</v>
      </c>
      <c r="K2725" s="40" t="s">
        <v>31</v>
      </c>
      <c r="L2725" s="41" t="s">
        <v>22</v>
      </c>
    </row>
    <row r="2726" s="23" customFormat="1" ht="20.1" customHeight="1" spans="1:12">
      <c r="A2726" s="36">
        <v>2810</v>
      </c>
      <c r="B2726" s="37" t="s">
        <v>410</v>
      </c>
      <c r="C2726" s="38" t="s">
        <v>411</v>
      </c>
      <c r="D2726" s="39" t="s">
        <v>15</v>
      </c>
      <c r="E2726" s="39" t="s">
        <v>16</v>
      </c>
      <c r="F2726" s="39" t="s">
        <v>412</v>
      </c>
      <c r="G2726" s="39" t="s">
        <v>413</v>
      </c>
      <c r="H2726" s="39" t="s">
        <v>1427</v>
      </c>
      <c r="I2726" s="39" t="s">
        <v>2662</v>
      </c>
      <c r="J2726" s="40">
        <v>44896</v>
      </c>
      <c r="K2726" s="40" t="s">
        <v>31</v>
      </c>
      <c r="L2726" s="41" t="s">
        <v>22</v>
      </c>
    </row>
    <row r="2727" s="23" customFormat="1" ht="20.1" customHeight="1" spans="1:12">
      <c r="A2727" s="36">
        <v>2811</v>
      </c>
      <c r="B2727" s="37" t="s">
        <v>2294</v>
      </c>
      <c r="C2727" s="38" t="s">
        <v>2295</v>
      </c>
      <c r="D2727" s="39" t="s">
        <v>15</v>
      </c>
      <c r="E2727" s="39" t="s">
        <v>16</v>
      </c>
      <c r="F2727" s="39" t="s">
        <v>412</v>
      </c>
      <c r="G2727" s="39" t="s">
        <v>413</v>
      </c>
      <c r="H2727" s="39" t="s">
        <v>1427</v>
      </c>
      <c r="I2727" s="39" t="s">
        <v>2659</v>
      </c>
      <c r="J2727" s="40">
        <v>45078</v>
      </c>
      <c r="K2727" s="40" t="s">
        <v>31</v>
      </c>
      <c r="L2727" s="41" t="s">
        <v>22</v>
      </c>
    </row>
    <row r="2728" s="23" customFormat="1" ht="20.1" customHeight="1" spans="1:12">
      <c r="A2728" s="36">
        <v>2812</v>
      </c>
      <c r="B2728" s="37" t="s">
        <v>7630</v>
      </c>
      <c r="C2728" s="38" t="s">
        <v>7631</v>
      </c>
      <c r="D2728" s="39" t="s">
        <v>15</v>
      </c>
      <c r="E2728" s="39" t="s">
        <v>16</v>
      </c>
      <c r="F2728" s="39" t="s">
        <v>412</v>
      </c>
      <c r="G2728" s="39" t="s">
        <v>416</v>
      </c>
      <c r="H2728" s="39" t="s">
        <v>1427</v>
      </c>
      <c r="I2728" s="39" t="s">
        <v>2662</v>
      </c>
      <c r="J2728" s="40">
        <v>45078</v>
      </c>
      <c r="K2728" s="40" t="s">
        <v>21</v>
      </c>
      <c r="L2728" s="41" t="s">
        <v>22</v>
      </c>
    </row>
    <row r="2729" s="23" customFormat="1" ht="20.1" customHeight="1" spans="1:12">
      <c r="A2729" s="36">
        <v>2813</v>
      </c>
      <c r="B2729" s="37" t="s">
        <v>2298</v>
      </c>
      <c r="C2729" s="38" t="s">
        <v>2299</v>
      </c>
      <c r="D2729" s="39" t="s">
        <v>15</v>
      </c>
      <c r="E2729" s="39" t="s">
        <v>16</v>
      </c>
      <c r="F2729" s="39" t="s">
        <v>412</v>
      </c>
      <c r="G2729" s="39" t="s">
        <v>416</v>
      </c>
      <c r="H2729" s="39" t="s">
        <v>1427</v>
      </c>
      <c r="I2729" s="39" t="s">
        <v>2659</v>
      </c>
      <c r="J2729" s="40">
        <v>44896</v>
      </c>
      <c r="K2729" s="40" t="s">
        <v>31</v>
      </c>
      <c r="L2729" s="41" t="s">
        <v>22</v>
      </c>
    </row>
    <row r="2730" s="23" customFormat="1" ht="20.1" customHeight="1" spans="1:12">
      <c r="A2730" s="36">
        <v>2814</v>
      </c>
      <c r="B2730" s="37" t="s">
        <v>7632</v>
      </c>
      <c r="C2730" s="38" t="s">
        <v>7633</v>
      </c>
      <c r="D2730" s="39" t="s">
        <v>15</v>
      </c>
      <c r="E2730" s="39" t="s">
        <v>16</v>
      </c>
      <c r="F2730" s="39" t="s">
        <v>412</v>
      </c>
      <c r="G2730" s="39" t="s">
        <v>416</v>
      </c>
      <c r="H2730" s="39" t="s">
        <v>1427</v>
      </c>
      <c r="I2730" s="39" t="s">
        <v>2662</v>
      </c>
      <c r="J2730" s="40">
        <v>44896</v>
      </c>
      <c r="K2730" s="40" t="s">
        <v>31</v>
      </c>
      <c r="L2730" s="41" t="s">
        <v>22</v>
      </c>
    </row>
    <row r="2731" s="23" customFormat="1" ht="20.1" customHeight="1" spans="1:12">
      <c r="A2731" s="36">
        <v>2815</v>
      </c>
      <c r="B2731" s="37" t="s">
        <v>2302</v>
      </c>
      <c r="C2731" s="38" t="s">
        <v>2303</v>
      </c>
      <c r="D2731" s="39" t="s">
        <v>15</v>
      </c>
      <c r="E2731" s="39" t="s">
        <v>16</v>
      </c>
      <c r="F2731" s="39" t="s">
        <v>412</v>
      </c>
      <c r="G2731" s="39" t="s">
        <v>416</v>
      </c>
      <c r="H2731" s="39" t="s">
        <v>1427</v>
      </c>
      <c r="I2731" s="39" t="s">
        <v>2659</v>
      </c>
      <c r="J2731" s="40">
        <v>44896</v>
      </c>
      <c r="K2731" s="40" t="s">
        <v>31</v>
      </c>
      <c r="L2731" s="41" t="s">
        <v>22</v>
      </c>
    </row>
    <row r="2732" s="23" customFormat="1" ht="20.1" customHeight="1" spans="1:12">
      <c r="A2732" s="36">
        <v>2816</v>
      </c>
      <c r="B2732" s="37" t="s">
        <v>7634</v>
      </c>
      <c r="C2732" s="38" t="s">
        <v>7635</v>
      </c>
      <c r="D2732" s="39" t="s">
        <v>29</v>
      </c>
      <c r="E2732" s="39" t="s">
        <v>16</v>
      </c>
      <c r="F2732" s="39" t="s">
        <v>412</v>
      </c>
      <c r="G2732" s="39" t="s">
        <v>416</v>
      </c>
      <c r="H2732" s="39" t="s">
        <v>1427</v>
      </c>
      <c r="I2732" s="39" t="s">
        <v>2662</v>
      </c>
      <c r="J2732" s="40">
        <v>44896</v>
      </c>
      <c r="K2732" s="40" t="s">
        <v>21</v>
      </c>
      <c r="L2732" s="41" t="s">
        <v>22</v>
      </c>
    </row>
    <row r="2733" s="23" customFormat="1" ht="20.1" customHeight="1" spans="1:12">
      <c r="A2733" s="36">
        <v>2817</v>
      </c>
      <c r="B2733" s="37" t="s">
        <v>7636</v>
      </c>
      <c r="C2733" s="38" t="s">
        <v>7637</v>
      </c>
      <c r="D2733" s="39" t="s">
        <v>15</v>
      </c>
      <c r="E2733" s="39" t="s">
        <v>16</v>
      </c>
      <c r="F2733" s="39" t="s">
        <v>412</v>
      </c>
      <c r="G2733" s="39" t="s">
        <v>416</v>
      </c>
      <c r="H2733" s="39" t="s">
        <v>1427</v>
      </c>
      <c r="I2733" s="39" t="s">
        <v>2662</v>
      </c>
      <c r="J2733" s="40">
        <v>44896</v>
      </c>
      <c r="K2733" s="40" t="s">
        <v>31</v>
      </c>
      <c r="L2733" s="41" t="s">
        <v>22</v>
      </c>
    </row>
    <row r="2734" s="23" customFormat="1" ht="20.1" customHeight="1" spans="1:12">
      <c r="A2734" s="36">
        <v>2818</v>
      </c>
      <c r="B2734" s="37" t="s">
        <v>7638</v>
      </c>
      <c r="C2734" s="38" t="s">
        <v>7639</v>
      </c>
      <c r="D2734" s="39" t="s">
        <v>15</v>
      </c>
      <c r="E2734" s="39" t="s">
        <v>16</v>
      </c>
      <c r="F2734" s="39" t="s">
        <v>412</v>
      </c>
      <c r="G2734" s="39" t="s">
        <v>416</v>
      </c>
      <c r="H2734" s="39" t="s">
        <v>1427</v>
      </c>
      <c r="I2734" s="39" t="s">
        <v>2662</v>
      </c>
      <c r="J2734" s="40">
        <v>44896</v>
      </c>
      <c r="K2734" s="40" t="s">
        <v>31</v>
      </c>
      <c r="L2734" s="41" t="s">
        <v>22</v>
      </c>
    </row>
    <row r="2735" s="23" customFormat="1" ht="20.1" customHeight="1" spans="1:12">
      <c r="A2735" s="36">
        <v>2819</v>
      </c>
      <c r="B2735" s="37" t="s">
        <v>2306</v>
      </c>
      <c r="C2735" s="38" t="s">
        <v>2307</v>
      </c>
      <c r="D2735" s="39" t="s">
        <v>15</v>
      </c>
      <c r="E2735" s="39" t="s">
        <v>92</v>
      </c>
      <c r="F2735" s="39" t="s">
        <v>412</v>
      </c>
      <c r="G2735" s="39" t="s">
        <v>416</v>
      </c>
      <c r="H2735" s="39" t="s">
        <v>1427</v>
      </c>
      <c r="I2735" s="39" t="s">
        <v>2659</v>
      </c>
      <c r="J2735" s="40">
        <v>44896</v>
      </c>
      <c r="K2735" s="40" t="s">
        <v>31</v>
      </c>
      <c r="L2735" s="41" t="s">
        <v>22</v>
      </c>
    </row>
    <row r="2736" s="23" customFormat="1" ht="20.1" customHeight="1" spans="1:12">
      <c r="A2736" s="36">
        <v>2820</v>
      </c>
      <c r="B2736" s="37" t="s">
        <v>7640</v>
      </c>
      <c r="C2736" s="38" t="s">
        <v>7641</v>
      </c>
      <c r="D2736" s="39" t="s">
        <v>15</v>
      </c>
      <c r="E2736" s="39" t="s">
        <v>92</v>
      </c>
      <c r="F2736" s="39" t="s">
        <v>412</v>
      </c>
      <c r="G2736" s="39" t="s">
        <v>416</v>
      </c>
      <c r="H2736" s="39" t="s">
        <v>1427</v>
      </c>
      <c r="I2736" s="39" t="s">
        <v>2662</v>
      </c>
      <c r="J2736" s="40">
        <v>44896</v>
      </c>
      <c r="K2736" s="40" t="s">
        <v>31</v>
      </c>
      <c r="L2736" s="41" t="s">
        <v>22</v>
      </c>
    </row>
    <row r="2737" s="23" customFormat="1" ht="20.1" customHeight="1" spans="1:12">
      <c r="A2737" s="36">
        <v>2821</v>
      </c>
      <c r="B2737" s="37" t="s">
        <v>7642</v>
      </c>
      <c r="C2737" s="38" t="s">
        <v>7643</v>
      </c>
      <c r="D2737" s="39" t="s">
        <v>15</v>
      </c>
      <c r="E2737" s="39" t="s">
        <v>92</v>
      </c>
      <c r="F2737" s="39" t="s">
        <v>412</v>
      </c>
      <c r="G2737" s="39" t="s">
        <v>416</v>
      </c>
      <c r="H2737" s="39" t="s">
        <v>1427</v>
      </c>
      <c r="I2737" s="39" t="s">
        <v>2662</v>
      </c>
      <c r="J2737" s="40">
        <v>44896</v>
      </c>
      <c r="K2737" s="40" t="s">
        <v>21</v>
      </c>
      <c r="L2737" s="41" t="s">
        <v>22</v>
      </c>
    </row>
    <row r="2738" s="23" customFormat="1" ht="20.1" customHeight="1" spans="1:12">
      <c r="A2738" s="36">
        <v>2822</v>
      </c>
      <c r="B2738" s="37" t="s">
        <v>7644</v>
      </c>
      <c r="C2738" s="38" t="s">
        <v>7645</v>
      </c>
      <c r="D2738" s="39" t="s">
        <v>15</v>
      </c>
      <c r="E2738" s="39" t="s">
        <v>16</v>
      </c>
      <c r="F2738" s="39" t="s">
        <v>412</v>
      </c>
      <c r="G2738" s="39" t="s">
        <v>416</v>
      </c>
      <c r="H2738" s="39" t="s">
        <v>1427</v>
      </c>
      <c r="I2738" s="39" t="s">
        <v>2662</v>
      </c>
      <c r="J2738" s="40">
        <v>44896</v>
      </c>
      <c r="K2738" s="40" t="s">
        <v>31</v>
      </c>
      <c r="L2738" s="41" t="s">
        <v>22</v>
      </c>
    </row>
    <row r="2739" s="23" customFormat="1" ht="20.1" customHeight="1" spans="1:12">
      <c r="A2739" s="36">
        <v>2823</v>
      </c>
      <c r="B2739" s="37" t="s">
        <v>7646</v>
      </c>
      <c r="C2739" s="38" t="s">
        <v>7647</v>
      </c>
      <c r="D2739" s="39" t="s">
        <v>15</v>
      </c>
      <c r="E2739" s="39" t="s">
        <v>16</v>
      </c>
      <c r="F2739" s="39" t="s">
        <v>412</v>
      </c>
      <c r="G2739" s="39" t="s">
        <v>416</v>
      </c>
      <c r="H2739" s="39" t="s">
        <v>1427</v>
      </c>
      <c r="I2739" s="39" t="s">
        <v>2659</v>
      </c>
      <c r="J2739" s="40">
        <v>44896</v>
      </c>
      <c r="K2739" s="40" t="s">
        <v>31</v>
      </c>
      <c r="L2739" s="41" t="s">
        <v>22</v>
      </c>
    </row>
    <row r="2740" s="23" customFormat="1" ht="20.1" customHeight="1" spans="1:12">
      <c r="A2740" s="36">
        <v>2824</v>
      </c>
      <c r="B2740" s="37" t="s">
        <v>7648</v>
      </c>
      <c r="C2740" s="38" t="s">
        <v>7649</v>
      </c>
      <c r="D2740" s="39" t="s">
        <v>15</v>
      </c>
      <c r="E2740" s="39" t="s">
        <v>16</v>
      </c>
      <c r="F2740" s="39" t="s">
        <v>412</v>
      </c>
      <c r="G2740" s="39" t="s">
        <v>1104</v>
      </c>
      <c r="H2740" s="39" t="s">
        <v>1427</v>
      </c>
      <c r="I2740" s="39" t="s">
        <v>2662</v>
      </c>
      <c r="J2740" s="40">
        <v>45078</v>
      </c>
      <c r="K2740" s="40" t="s">
        <v>21</v>
      </c>
      <c r="L2740" s="41" t="s">
        <v>22</v>
      </c>
    </row>
    <row r="2741" s="23" customFormat="1" ht="20.1" customHeight="1" spans="1:12">
      <c r="A2741" s="36">
        <v>2825</v>
      </c>
      <c r="B2741" s="37" t="s">
        <v>7650</v>
      </c>
      <c r="C2741" s="38" t="s">
        <v>7651</v>
      </c>
      <c r="D2741" s="39" t="s">
        <v>15</v>
      </c>
      <c r="E2741" s="39" t="s">
        <v>16</v>
      </c>
      <c r="F2741" s="39" t="s">
        <v>412</v>
      </c>
      <c r="G2741" s="39" t="s">
        <v>1104</v>
      </c>
      <c r="H2741" s="39" t="s">
        <v>1427</v>
      </c>
      <c r="I2741" s="39" t="s">
        <v>2662</v>
      </c>
      <c r="J2741" s="40">
        <v>45078</v>
      </c>
      <c r="K2741" s="40" t="s">
        <v>31</v>
      </c>
      <c r="L2741" s="41" t="s">
        <v>22</v>
      </c>
    </row>
    <row r="2742" s="23" customFormat="1" ht="20.1" customHeight="1" spans="1:12">
      <c r="A2742" s="36">
        <v>2826</v>
      </c>
      <c r="B2742" s="37" t="s">
        <v>7652</v>
      </c>
      <c r="C2742" s="38" t="s">
        <v>7653</v>
      </c>
      <c r="D2742" s="39" t="s">
        <v>15</v>
      </c>
      <c r="E2742" s="39" t="s">
        <v>16</v>
      </c>
      <c r="F2742" s="39" t="s">
        <v>412</v>
      </c>
      <c r="G2742" s="39" t="s">
        <v>1104</v>
      </c>
      <c r="H2742" s="39" t="s">
        <v>1427</v>
      </c>
      <c r="I2742" s="39" t="s">
        <v>2662</v>
      </c>
      <c r="J2742" s="40">
        <v>45078</v>
      </c>
      <c r="K2742" s="40" t="s">
        <v>21</v>
      </c>
      <c r="L2742" s="41" t="s">
        <v>22</v>
      </c>
    </row>
    <row r="2743" s="23" customFormat="1" ht="20.1" customHeight="1" spans="1:12">
      <c r="A2743" s="36">
        <v>2827</v>
      </c>
      <c r="B2743" s="37" t="s">
        <v>7654</v>
      </c>
      <c r="C2743" s="38" t="s">
        <v>7655</v>
      </c>
      <c r="D2743" s="39" t="s">
        <v>29</v>
      </c>
      <c r="E2743" s="39" t="s">
        <v>16</v>
      </c>
      <c r="F2743" s="39" t="s">
        <v>412</v>
      </c>
      <c r="G2743" s="39" t="s">
        <v>1104</v>
      </c>
      <c r="H2743" s="39" t="s">
        <v>1427</v>
      </c>
      <c r="I2743" s="39" t="s">
        <v>2662</v>
      </c>
      <c r="J2743" s="40">
        <v>45078</v>
      </c>
      <c r="K2743" s="40" t="s">
        <v>31</v>
      </c>
      <c r="L2743" s="41" t="s">
        <v>22</v>
      </c>
    </row>
    <row r="2744" s="23" customFormat="1" ht="20.1" customHeight="1" spans="1:12">
      <c r="A2744" s="36">
        <v>2828</v>
      </c>
      <c r="B2744" s="37" t="s">
        <v>7656</v>
      </c>
      <c r="C2744" s="38" t="s">
        <v>7657</v>
      </c>
      <c r="D2744" s="39" t="s">
        <v>15</v>
      </c>
      <c r="E2744" s="39" t="s">
        <v>16</v>
      </c>
      <c r="F2744" s="39" t="s">
        <v>412</v>
      </c>
      <c r="G2744" s="39" t="s">
        <v>1104</v>
      </c>
      <c r="H2744" s="39" t="s">
        <v>1427</v>
      </c>
      <c r="I2744" s="39" t="s">
        <v>2662</v>
      </c>
      <c r="J2744" s="40">
        <v>45078</v>
      </c>
      <c r="K2744" s="40" t="s">
        <v>31</v>
      </c>
      <c r="L2744" s="41" t="s">
        <v>22</v>
      </c>
    </row>
    <row r="2745" s="23" customFormat="1" ht="20.1" customHeight="1" spans="1:12">
      <c r="A2745" s="36">
        <v>2829</v>
      </c>
      <c r="B2745" s="37" t="s">
        <v>7658</v>
      </c>
      <c r="C2745" s="38" t="s">
        <v>7659</v>
      </c>
      <c r="D2745" s="39" t="s">
        <v>15</v>
      </c>
      <c r="E2745" s="39" t="s">
        <v>5902</v>
      </c>
      <c r="F2745" s="39" t="s">
        <v>412</v>
      </c>
      <c r="G2745" s="39" t="s">
        <v>1104</v>
      </c>
      <c r="H2745" s="39" t="s">
        <v>1427</v>
      </c>
      <c r="I2745" s="39" t="s">
        <v>2662</v>
      </c>
      <c r="J2745" s="40">
        <v>45078</v>
      </c>
      <c r="K2745" s="40" t="s">
        <v>21</v>
      </c>
      <c r="L2745" s="41" t="s">
        <v>22</v>
      </c>
    </row>
    <row r="2746" s="23" customFormat="1" ht="20.1" customHeight="1" spans="1:12">
      <c r="A2746" s="36">
        <v>2830</v>
      </c>
      <c r="B2746" s="37" t="s">
        <v>1102</v>
      </c>
      <c r="C2746" s="38" t="s">
        <v>1103</v>
      </c>
      <c r="D2746" s="39" t="s">
        <v>15</v>
      </c>
      <c r="E2746" s="39" t="s">
        <v>16</v>
      </c>
      <c r="F2746" s="39" t="s">
        <v>412</v>
      </c>
      <c r="G2746" s="39" t="s">
        <v>1104</v>
      </c>
      <c r="H2746" s="39" t="s">
        <v>1427</v>
      </c>
      <c r="I2746" s="39" t="s">
        <v>2662</v>
      </c>
      <c r="J2746" s="40">
        <v>45078</v>
      </c>
      <c r="K2746" s="40" t="s">
        <v>31</v>
      </c>
      <c r="L2746" s="41" t="s">
        <v>22</v>
      </c>
    </row>
    <row r="2747" s="23" customFormat="1" ht="20.1" customHeight="1" spans="1:12">
      <c r="A2747" s="36">
        <v>2831</v>
      </c>
      <c r="B2747" s="37" t="s">
        <v>7660</v>
      </c>
      <c r="C2747" s="38" t="s">
        <v>7661</v>
      </c>
      <c r="D2747" s="39" t="s">
        <v>15</v>
      </c>
      <c r="E2747" s="39" t="s">
        <v>25</v>
      </c>
      <c r="F2747" s="39" t="s">
        <v>412</v>
      </c>
      <c r="G2747" s="39" t="s">
        <v>1104</v>
      </c>
      <c r="H2747" s="39" t="s">
        <v>1427</v>
      </c>
      <c r="I2747" s="39" t="s">
        <v>2662</v>
      </c>
      <c r="J2747" s="40">
        <v>45078</v>
      </c>
      <c r="K2747" s="40" t="s">
        <v>31</v>
      </c>
      <c r="L2747" s="41" t="s">
        <v>22</v>
      </c>
    </row>
    <row r="2748" s="23" customFormat="1" ht="20.1" customHeight="1" spans="1:12">
      <c r="A2748" s="36">
        <v>2832</v>
      </c>
      <c r="B2748" s="37" t="s">
        <v>7662</v>
      </c>
      <c r="C2748" s="38" t="s">
        <v>7663</v>
      </c>
      <c r="D2748" s="39" t="s">
        <v>15</v>
      </c>
      <c r="E2748" s="39" t="s">
        <v>25</v>
      </c>
      <c r="F2748" s="39" t="s">
        <v>412</v>
      </c>
      <c r="G2748" s="39" t="s">
        <v>1104</v>
      </c>
      <c r="H2748" s="39" t="s">
        <v>1427</v>
      </c>
      <c r="I2748" s="39" t="s">
        <v>2662</v>
      </c>
      <c r="J2748" s="40">
        <v>45078</v>
      </c>
      <c r="K2748" s="40" t="s">
        <v>21</v>
      </c>
      <c r="L2748" s="41" t="s">
        <v>22</v>
      </c>
    </row>
    <row r="2749" s="23" customFormat="1" ht="20.1" customHeight="1" spans="1:12">
      <c r="A2749" s="36">
        <v>2833</v>
      </c>
      <c r="B2749" s="37" t="s">
        <v>7664</v>
      </c>
      <c r="C2749" s="38" t="s">
        <v>7665</v>
      </c>
      <c r="D2749" s="39" t="s">
        <v>15</v>
      </c>
      <c r="E2749" s="39" t="s">
        <v>16</v>
      </c>
      <c r="F2749" s="39" t="s">
        <v>412</v>
      </c>
      <c r="G2749" s="39" t="s">
        <v>1104</v>
      </c>
      <c r="H2749" s="39" t="s">
        <v>1427</v>
      </c>
      <c r="I2749" s="39" t="s">
        <v>2662</v>
      </c>
      <c r="J2749" s="40">
        <v>45078</v>
      </c>
      <c r="K2749" s="40" t="s">
        <v>31</v>
      </c>
      <c r="L2749" s="41" t="s">
        <v>22</v>
      </c>
    </row>
    <row r="2750" s="23" customFormat="1" ht="20.1" customHeight="1" spans="1:12">
      <c r="A2750" s="36">
        <v>2834</v>
      </c>
      <c r="B2750" s="37" t="s">
        <v>7666</v>
      </c>
      <c r="C2750" s="38" t="s">
        <v>7667</v>
      </c>
      <c r="D2750" s="39" t="s">
        <v>15</v>
      </c>
      <c r="E2750" s="39" t="s">
        <v>16</v>
      </c>
      <c r="F2750" s="39" t="s">
        <v>412</v>
      </c>
      <c r="G2750" s="39" t="s">
        <v>1104</v>
      </c>
      <c r="H2750" s="39" t="s">
        <v>1427</v>
      </c>
      <c r="I2750" s="39" t="s">
        <v>2662</v>
      </c>
      <c r="J2750" s="40">
        <v>45078</v>
      </c>
      <c r="K2750" s="40" t="s">
        <v>21</v>
      </c>
      <c r="L2750" s="41" t="s">
        <v>22</v>
      </c>
    </row>
    <row r="2751" s="23" customFormat="1" ht="20.1" customHeight="1" spans="1:12">
      <c r="A2751" s="36">
        <v>2835</v>
      </c>
      <c r="B2751" s="37" t="s">
        <v>7668</v>
      </c>
      <c r="C2751" s="38" t="s">
        <v>7669</v>
      </c>
      <c r="D2751" s="39" t="s">
        <v>15</v>
      </c>
      <c r="E2751" s="39" t="s">
        <v>16</v>
      </c>
      <c r="F2751" s="39" t="s">
        <v>412</v>
      </c>
      <c r="G2751" s="39" t="s">
        <v>1104</v>
      </c>
      <c r="H2751" s="39" t="s">
        <v>1427</v>
      </c>
      <c r="I2751" s="39" t="s">
        <v>2662</v>
      </c>
      <c r="J2751" s="40">
        <v>45078</v>
      </c>
      <c r="K2751" s="40" t="s">
        <v>31</v>
      </c>
      <c r="L2751" s="41" t="s">
        <v>22</v>
      </c>
    </row>
    <row r="2752" s="23" customFormat="1" ht="20.1" customHeight="1" spans="1:12">
      <c r="A2752" s="36">
        <v>2836</v>
      </c>
      <c r="B2752" s="37" t="s">
        <v>7670</v>
      </c>
      <c r="C2752" s="38" t="s">
        <v>7671</v>
      </c>
      <c r="D2752" s="39" t="s">
        <v>15</v>
      </c>
      <c r="E2752" s="39" t="s">
        <v>16</v>
      </c>
      <c r="F2752" s="39" t="s">
        <v>412</v>
      </c>
      <c r="G2752" s="39" t="s">
        <v>1104</v>
      </c>
      <c r="H2752" s="39" t="s">
        <v>1427</v>
      </c>
      <c r="I2752" s="39" t="s">
        <v>2662</v>
      </c>
      <c r="J2752" s="40">
        <v>45078</v>
      </c>
      <c r="K2752" s="40" t="s">
        <v>31</v>
      </c>
      <c r="L2752" s="41" t="s">
        <v>22</v>
      </c>
    </row>
    <row r="2753" s="23" customFormat="1" ht="20.1" customHeight="1" spans="1:12">
      <c r="A2753" s="36">
        <v>2837</v>
      </c>
      <c r="B2753" s="37" t="s">
        <v>7672</v>
      </c>
      <c r="C2753" s="38" t="s">
        <v>7673</v>
      </c>
      <c r="D2753" s="39" t="s">
        <v>15</v>
      </c>
      <c r="E2753" s="39" t="s">
        <v>16</v>
      </c>
      <c r="F2753" s="39" t="s">
        <v>412</v>
      </c>
      <c r="G2753" s="39" t="s">
        <v>419</v>
      </c>
      <c r="H2753" s="39" t="s">
        <v>1427</v>
      </c>
      <c r="I2753" s="39" t="s">
        <v>2662</v>
      </c>
      <c r="J2753" s="40">
        <v>44896</v>
      </c>
      <c r="K2753" s="40" t="s">
        <v>21</v>
      </c>
      <c r="L2753" s="41" t="s">
        <v>22</v>
      </c>
    </row>
    <row r="2754" s="23" customFormat="1" ht="20.1" customHeight="1" spans="1:12">
      <c r="A2754" s="36">
        <v>2838</v>
      </c>
      <c r="B2754" s="37" t="s">
        <v>7674</v>
      </c>
      <c r="C2754" s="38" t="s">
        <v>7675</v>
      </c>
      <c r="D2754" s="39" t="s">
        <v>15</v>
      </c>
      <c r="E2754" s="39" t="s">
        <v>92</v>
      </c>
      <c r="F2754" s="39" t="s">
        <v>412</v>
      </c>
      <c r="G2754" s="39" t="s">
        <v>419</v>
      </c>
      <c r="H2754" s="39" t="s">
        <v>1427</v>
      </c>
      <c r="I2754" s="39" t="s">
        <v>2659</v>
      </c>
      <c r="J2754" s="40">
        <v>45078</v>
      </c>
      <c r="K2754" s="40" t="s">
        <v>31</v>
      </c>
      <c r="L2754" s="41" t="s">
        <v>22</v>
      </c>
    </row>
    <row r="2755" s="23" customFormat="1" ht="20.1" customHeight="1" spans="1:12">
      <c r="A2755" s="36">
        <v>2840</v>
      </c>
      <c r="B2755" s="37" t="s">
        <v>7676</v>
      </c>
      <c r="C2755" s="38" t="s">
        <v>7677</v>
      </c>
      <c r="D2755" s="39" t="s">
        <v>29</v>
      </c>
      <c r="E2755" s="39" t="s">
        <v>16</v>
      </c>
      <c r="F2755" s="39" t="s">
        <v>412</v>
      </c>
      <c r="G2755" s="39" t="s">
        <v>419</v>
      </c>
      <c r="H2755" s="39" t="s">
        <v>1427</v>
      </c>
      <c r="I2755" s="39" t="s">
        <v>2659</v>
      </c>
      <c r="J2755" s="40">
        <v>45078</v>
      </c>
      <c r="K2755" s="40" t="s">
        <v>31</v>
      </c>
      <c r="L2755" s="42" t="s">
        <v>22</v>
      </c>
    </row>
    <row r="2756" s="23" customFormat="1" ht="20.1" customHeight="1" spans="1:12">
      <c r="A2756" s="36">
        <v>2841</v>
      </c>
      <c r="B2756" s="37" t="s">
        <v>7678</v>
      </c>
      <c r="C2756" s="38" t="s">
        <v>7679</v>
      </c>
      <c r="D2756" s="39" t="s">
        <v>15</v>
      </c>
      <c r="E2756" s="39" t="s">
        <v>16</v>
      </c>
      <c r="F2756" s="39" t="s">
        <v>412</v>
      </c>
      <c r="G2756" s="39" t="s">
        <v>419</v>
      </c>
      <c r="H2756" s="39" t="s">
        <v>1427</v>
      </c>
      <c r="I2756" s="39" t="s">
        <v>2659</v>
      </c>
      <c r="J2756" s="40">
        <v>44896</v>
      </c>
      <c r="K2756" s="40" t="s">
        <v>31</v>
      </c>
      <c r="L2756" s="41" t="s">
        <v>22</v>
      </c>
    </row>
    <row r="2757" s="23" customFormat="1" ht="20.1" customHeight="1" spans="1:12">
      <c r="A2757" s="36">
        <v>2842</v>
      </c>
      <c r="B2757" s="37" t="s">
        <v>7680</v>
      </c>
      <c r="C2757" s="38" t="s">
        <v>7681</v>
      </c>
      <c r="D2757" s="39" t="s">
        <v>29</v>
      </c>
      <c r="E2757" s="39" t="s">
        <v>16</v>
      </c>
      <c r="F2757" s="39" t="s">
        <v>412</v>
      </c>
      <c r="G2757" s="39" t="s">
        <v>419</v>
      </c>
      <c r="H2757" s="39" t="s">
        <v>1427</v>
      </c>
      <c r="I2757" s="39" t="s">
        <v>2659</v>
      </c>
      <c r="J2757" s="40">
        <v>45078</v>
      </c>
      <c r="K2757" s="40" t="s">
        <v>31</v>
      </c>
      <c r="L2757" s="41" t="s">
        <v>22</v>
      </c>
    </row>
    <row r="2758" s="23" customFormat="1" ht="20.1" customHeight="1" spans="1:12">
      <c r="A2758" s="36">
        <v>2843</v>
      </c>
      <c r="B2758" s="37" t="s">
        <v>7682</v>
      </c>
      <c r="C2758" s="38" t="s">
        <v>7683</v>
      </c>
      <c r="D2758" s="39" t="s">
        <v>15</v>
      </c>
      <c r="E2758" s="39" t="s">
        <v>16</v>
      </c>
      <c r="F2758" s="39" t="s">
        <v>412</v>
      </c>
      <c r="G2758" s="39" t="s">
        <v>419</v>
      </c>
      <c r="H2758" s="39" t="s">
        <v>1427</v>
      </c>
      <c r="I2758" s="39" t="s">
        <v>2659</v>
      </c>
      <c r="J2758" s="40">
        <v>44896</v>
      </c>
      <c r="K2758" s="40" t="s">
        <v>31</v>
      </c>
      <c r="L2758" s="41" t="s">
        <v>22</v>
      </c>
    </row>
    <row r="2759" s="23" customFormat="1" ht="20.1" customHeight="1" spans="1:12">
      <c r="A2759" s="36">
        <v>2844</v>
      </c>
      <c r="B2759" s="37" t="s">
        <v>7684</v>
      </c>
      <c r="C2759" s="38" t="s">
        <v>7685</v>
      </c>
      <c r="D2759" s="39" t="s">
        <v>29</v>
      </c>
      <c r="E2759" s="39" t="s">
        <v>16</v>
      </c>
      <c r="F2759" s="39" t="s">
        <v>412</v>
      </c>
      <c r="G2759" s="39" t="s">
        <v>419</v>
      </c>
      <c r="H2759" s="39" t="s">
        <v>1427</v>
      </c>
      <c r="I2759" s="39" t="s">
        <v>2662</v>
      </c>
      <c r="J2759" s="40">
        <v>45078</v>
      </c>
      <c r="K2759" s="40" t="s">
        <v>31</v>
      </c>
      <c r="L2759" s="41" t="s">
        <v>22</v>
      </c>
    </row>
    <row r="2760" s="23" customFormat="1" ht="20.1" customHeight="1" spans="1:12">
      <c r="A2760" s="36">
        <v>2845</v>
      </c>
      <c r="B2760" s="37" t="s">
        <v>2234</v>
      </c>
      <c r="C2760" s="38" t="s">
        <v>2235</v>
      </c>
      <c r="D2760" s="39" t="s">
        <v>15</v>
      </c>
      <c r="E2760" s="39" t="s">
        <v>16</v>
      </c>
      <c r="F2760" s="39" t="s">
        <v>412</v>
      </c>
      <c r="G2760" s="39" t="s">
        <v>419</v>
      </c>
      <c r="H2760" s="39" t="s">
        <v>1427</v>
      </c>
      <c r="I2760" s="39" t="s">
        <v>2662</v>
      </c>
      <c r="J2760" s="40">
        <v>44896</v>
      </c>
      <c r="K2760" s="40" t="s">
        <v>31</v>
      </c>
      <c r="L2760" s="41" t="s">
        <v>22</v>
      </c>
    </row>
    <row r="2761" s="23" customFormat="1" ht="20.1" customHeight="1" spans="1:12">
      <c r="A2761" s="36">
        <v>2846</v>
      </c>
      <c r="B2761" s="37" t="s">
        <v>931</v>
      </c>
      <c r="C2761" s="38" t="s">
        <v>7686</v>
      </c>
      <c r="D2761" s="39" t="s">
        <v>15</v>
      </c>
      <c r="E2761" s="39" t="s">
        <v>16</v>
      </c>
      <c r="F2761" s="39" t="s">
        <v>412</v>
      </c>
      <c r="G2761" s="39" t="s">
        <v>423</v>
      </c>
      <c r="H2761" s="39" t="s">
        <v>1427</v>
      </c>
      <c r="I2761" s="39" t="s">
        <v>2662</v>
      </c>
      <c r="J2761" s="40">
        <v>45078</v>
      </c>
      <c r="K2761" s="40" t="s">
        <v>31</v>
      </c>
      <c r="L2761" s="41" t="s">
        <v>22</v>
      </c>
    </row>
    <row r="2762" s="23" customFormat="1" ht="20.1" customHeight="1" spans="1:12">
      <c r="A2762" s="36">
        <v>2847</v>
      </c>
      <c r="B2762" s="37" t="s">
        <v>7687</v>
      </c>
      <c r="C2762" s="38" t="s">
        <v>7688</v>
      </c>
      <c r="D2762" s="39" t="s">
        <v>15</v>
      </c>
      <c r="E2762" s="39" t="s">
        <v>16</v>
      </c>
      <c r="F2762" s="39" t="s">
        <v>412</v>
      </c>
      <c r="G2762" s="39" t="s">
        <v>423</v>
      </c>
      <c r="H2762" s="39" t="s">
        <v>1427</v>
      </c>
      <c r="I2762" s="39" t="s">
        <v>2662</v>
      </c>
      <c r="J2762" s="40">
        <v>44896</v>
      </c>
      <c r="K2762" s="40" t="s">
        <v>21</v>
      </c>
      <c r="L2762" s="41" t="s">
        <v>22</v>
      </c>
    </row>
    <row r="2763" s="23" customFormat="1" ht="20.1" customHeight="1" spans="1:12">
      <c r="A2763" s="36">
        <v>2848</v>
      </c>
      <c r="B2763" s="37" t="s">
        <v>7689</v>
      </c>
      <c r="C2763" s="38" t="s">
        <v>7690</v>
      </c>
      <c r="D2763" s="39" t="s">
        <v>15</v>
      </c>
      <c r="E2763" s="39" t="s">
        <v>16</v>
      </c>
      <c r="F2763" s="39" t="s">
        <v>412</v>
      </c>
      <c r="G2763" s="39" t="s">
        <v>423</v>
      </c>
      <c r="H2763" s="39" t="s">
        <v>1427</v>
      </c>
      <c r="I2763" s="39" t="s">
        <v>2662</v>
      </c>
      <c r="J2763" s="40">
        <v>44896</v>
      </c>
      <c r="K2763" s="40" t="s">
        <v>31</v>
      </c>
      <c r="L2763" s="41" t="s">
        <v>22</v>
      </c>
    </row>
    <row r="2764" s="23" customFormat="1" ht="20.1" customHeight="1" spans="1:12">
      <c r="A2764" s="36">
        <v>2850</v>
      </c>
      <c r="B2764" s="37" t="s">
        <v>7691</v>
      </c>
      <c r="C2764" s="38" t="s">
        <v>7692</v>
      </c>
      <c r="D2764" s="39" t="s">
        <v>15</v>
      </c>
      <c r="E2764" s="39" t="s">
        <v>137</v>
      </c>
      <c r="F2764" s="39" t="s">
        <v>412</v>
      </c>
      <c r="G2764" s="39" t="s">
        <v>423</v>
      </c>
      <c r="H2764" s="39" t="s">
        <v>1427</v>
      </c>
      <c r="I2764" s="39" t="s">
        <v>2659</v>
      </c>
      <c r="J2764" s="40">
        <v>45078</v>
      </c>
      <c r="K2764" s="40" t="s">
        <v>31</v>
      </c>
      <c r="L2764" s="42" t="s">
        <v>22</v>
      </c>
    </row>
    <row r="2765" s="23" customFormat="1" ht="20.1" customHeight="1" spans="1:12">
      <c r="A2765" s="36">
        <v>2851</v>
      </c>
      <c r="B2765" s="37" t="s">
        <v>7693</v>
      </c>
      <c r="C2765" s="38" t="s">
        <v>7694</v>
      </c>
      <c r="D2765" s="39" t="s">
        <v>15</v>
      </c>
      <c r="E2765" s="39" t="s">
        <v>16</v>
      </c>
      <c r="F2765" s="39" t="s">
        <v>412</v>
      </c>
      <c r="G2765" s="39" t="s">
        <v>423</v>
      </c>
      <c r="H2765" s="39" t="s">
        <v>1427</v>
      </c>
      <c r="I2765" s="39" t="s">
        <v>2662</v>
      </c>
      <c r="J2765" s="40">
        <v>44896</v>
      </c>
      <c r="K2765" s="40" t="s">
        <v>31</v>
      </c>
      <c r="L2765" s="41" t="s">
        <v>22</v>
      </c>
    </row>
    <row r="2766" s="23" customFormat="1" ht="20.1" customHeight="1" spans="1:12">
      <c r="A2766" s="36">
        <v>2852</v>
      </c>
      <c r="B2766" s="37" t="s">
        <v>7695</v>
      </c>
      <c r="C2766" s="38" t="s">
        <v>7696</v>
      </c>
      <c r="D2766" s="39" t="s">
        <v>15</v>
      </c>
      <c r="E2766" s="39" t="s">
        <v>581</v>
      </c>
      <c r="F2766" s="39" t="s">
        <v>412</v>
      </c>
      <c r="G2766" s="39" t="s">
        <v>423</v>
      </c>
      <c r="H2766" s="39" t="s">
        <v>1427</v>
      </c>
      <c r="I2766" s="39" t="s">
        <v>2662</v>
      </c>
      <c r="J2766" s="40">
        <v>44896</v>
      </c>
      <c r="K2766" s="40" t="s">
        <v>31</v>
      </c>
      <c r="L2766" s="41" t="s">
        <v>22</v>
      </c>
    </row>
    <row r="2767" s="23" customFormat="1" ht="20.1" customHeight="1" spans="1:12">
      <c r="A2767" s="36">
        <v>2853</v>
      </c>
      <c r="B2767" s="37" t="s">
        <v>7697</v>
      </c>
      <c r="C2767" s="38" t="s">
        <v>7698</v>
      </c>
      <c r="D2767" s="39" t="s">
        <v>15</v>
      </c>
      <c r="E2767" s="39" t="s">
        <v>25</v>
      </c>
      <c r="F2767" s="39" t="s">
        <v>412</v>
      </c>
      <c r="G2767" s="39" t="s">
        <v>423</v>
      </c>
      <c r="H2767" s="39" t="s">
        <v>1427</v>
      </c>
      <c r="I2767" s="39" t="s">
        <v>2662</v>
      </c>
      <c r="J2767" s="40">
        <v>44896</v>
      </c>
      <c r="K2767" s="40" t="s">
        <v>31</v>
      </c>
      <c r="L2767" s="41" t="s">
        <v>22</v>
      </c>
    </row>
    <row r="2768" s="23" customFormat="1" ht="20.1" customHeight="1" spans="1:12">
      <c r="A2768" s="36">
        <v>2854</v>
      </c>
      <c r="B2768" s="37" t="s">
        <v>7699</v>
      </c>
      <c r="C2768" s="38" t="s">
        <v>7700</v>
      </c>
      <c r="D2768" s="39" t="s">
        <v>15</v>
      </c>
      <c r="E2768" s="39" t="s">
        <v>92</v>
      </c>
      <c r="F2768" s="39" t="s">
        <v>412</v>
      </c>
      <c r="G2768" s="39" t="s">
        <v>423</v>
      </c>
      <c r="H2768" s="39" t="s">
        <v>1427</v>
      </c>
      <c r="I2768" s="39" t="s">
        <v>2662</v>
      </c>
      <c r="J2768" s="40">
        <v>44896</v>
      </c>
      <c r="K2768" s="40" t="s">
        <v>31</v>
      </c>
      <c r="L2768" s="41" t="s">
        <v>22</v>
      </c>
    </row>
    <row r="2769" s="23" customFormat="1" ht="20.1" customHeight="1" spans="1:12">
      <c r="A2769" s="36">
        <v>2855</v>
      </c>
      <c r="B2769" s="37" t="s">
        <v>7701</v>
      </c>
      <c r="C2769" s="38" t="s">
        <v>7702</v>
      </c>
      <c r="D2769" s="39" t="s">
        <v>15</v>
      </c>
      <c r="E2769" s="39" t="s">
        <v>25</v>
      </c>
      <c r="F2769" s="39" t="s">
        <v>412</v>
      </c>
      <c r="G2769" s="39" t="s">
        <v>423</v>
      </c>
      <c r="H2769" s="39" t="s">
        <v>1427</v>
      </c>
      <c r="I2769" s="39" t="s">
        <v>2662</v>
      </c>
      <c r="J2769" s="40">
        <v>44896</v>
      </c>
      <c r="K2769" s="40" t="s">
        <v>21</v>
      </c>
      <c r="L2769" s="41" t="s">
        <v>22</v>
      </c>
    </row>
    <row r="2770" s="23" customFormat="1" ht="20.1" customHeight="1" spans="1:12">
      <c r="A2770" s="36">
        <v>2856</v>
      </c>
      <c r="B2770" s="37" t="s">
        <v>420</v>
      </c>
      <c r="C2770" s="38" t="s">
        <v>421</v>
      </c>
      <c r="D2770" s="39" t="s">
        <v>15</v>
      </c>
      <c r="E2770" s="39" t="s">
        <v>422</v>
      </c>
      <c r="F2770" s="39" t="s">
        <v>412</v>
      </c>
      <c r="G2770" s="39" t="s">
        <v>423</v>
      </c>
      <c r="H2770" s="39" t="s">
        <v>1427</v>
      </c>
      <c r="I2770" s="39" t="s">
        <v>2662</v>
      </c>
      <c r="J2770" s="40">
        <v>44896</v>
      </c>
      <c r="K2770" s="40" t="s">
        <v>31</v>
      </c>
      <c r="L2770" s="41" t="s">
        <v>22</v>
      </c>
    </row>
    <row r="2771" s="23" customFormat="1" ht="20.1" customHeight="1" spans="1:12">
      <c r="A2771" s="36">
        <v>2857</v>
      </c>
      <c r="B2771" s="37" t="s">
        <v>7703</v>
      </c>
      <c r="C2771" s="38" t="s">
        <v>7704</v>
      </c>
      <c r="D2771" s="39" t="s">
        <v>15</v>
      </c>
      <c r="E2771" s="39" t="s">
        <v>16</v>
      </c>
      <c r="F2771" s="39" t="s">
        <v>412</v>
      </c>
      <c r="G2771" s="39" t="s">
        <v>423</v>
      </c>
      <c r="H2771" s="39" t="s">
        <v>1427</v>
      </c>
      <c r="I2771" s="39" t="s">
        <v>2662</v>
      </c>
      <c r="J2771" s="40">
        <v>44896</v>
      </c>
      <c r="K2771" s="40" t="s">
        <v>21</v>
      </c>
      <c r="L2771" s="41" t="s">
        <v>22</v>
      </c>
    </row>
    <row r="2772" s="23" customFormat="1" ht="20.1" customHeight="1" spans="1:12">
      <c r="A2772" s="36">
        <v>2858</v>
      </c>
      <c r="B2772" s="37" t="s">
        <v>7705</v>
      </c>
      <c r="C2772" s="38" t="s">
        <v>7706</v>
      </c>
      <c r="D2772" s="39" t="s">
        <v>29</v>
      </c>
      <c r="E2772" s="39" t="s">
        <v>422</v>
      </c>
      <c r="F2772" s="39" t="s">
        <v>412</v>
      </c>
      <c r="G2772" s="39" t="s">
        <v>426</v>
      </c>
      <c r="H2772" s="39" t="s">
        <v>1427</v>
      </c>
      <c r="I2772" s="39" t="s">
        <v>2662</v>
      </c>
      <c r="J2772" s="40">
        <v>44896</v>
      </c>
      <c r="K2772" s="40" t="s">
        <v>31</v>
      </c>
      <c r="L2772" s="41" t="s">
        <v>22</v>
      </c>
    </row>
    <row r="2773" s="23" customFormat="1" ht="20.1" customHeight="1" spans="1:12">
      <c r="A2773" s="36">
        <v>2859</v>
      </c>
      <c r="B2773" s="37" t="s">
        <v>1109</v>
      </c>
      <c r="C2773" s="38" t="s">
        <v>1110</v>
      </c>
      <c r="D2773" s="39" t="s">
        <v>15</v>
      </c>
      <c r="E2773" s="39" t="s">
        <v>16</v>
      </c>
      <c r="F2773" s="39" t="s">
        <v>412</v>
      </c>
      <c r="G2773" s="39" t="s">
        <v>426</v>
      </c>
      <c r="H2773" s="39" t="s">
        <v>1427</v>
      </c>
      <c r="I2773" s="39" t="s">
        <v>2662</v>
      </c>
      <c r="J2773" s="40">
        <v>44896</v>
      </c>
      <c r="K2773" s="40" t="s">
        <v>21</v>
      </c>
      <c r="L2773" s="41" t="s">
        <v>22</v>
      </c>
    </row>
    <row r="2774" s="23" customFormat="1" ht="20.1" customHeight="1" spans="1:12">
      <c r="A2774" s="36">
        <v>2860</v>
      </c>
      <c r="B2774" s="37" t="s">
        <v>7707</v>
      </c>
      <c r="C2774" s="38" t="s">
        <v>7708</v>
      </c>
      <c r="D2774" s="39" t="s">
        <v>15</v>
      </c>
      <c r="E2774" s="39" t="s">
        <v>16</v>
      </c>
      <c r="F2774" s="39" t="s">
        <v>412</v>
      </c>
      <c r="G2774" s="39" t="s">
        <v>426</v>
      </c>
      <c r="H2774" s="39" t="s">
        <v>1427</v>
      </c>
      <c r="I2774" s="39" t="s">
        <v>2659</v>
      </c>
      <c r="J2774" s="40">
        <v>44896</v>
      </c>
      <c r="K2774" s="40" t="s">
        <v>31</v>
      </c>
      <c r="L2774" s="41" t="s">
        <v>22</v>
      </c>
    </row>
    <row r="2775" s="23" customFormat="1" ht="20.1" customHeight="1" spans="1:12">
      <c r="A2775" s="36">
        <v>2861</v>
      </c>
      <c r="B2775" s="37" t="s">
        <v>7709</v>
      </c>
      <c r="C2775" s="38" t="s">
        <v>7710</v>
      </c>
      <c r="D2775" s="39" t="s">
        <v>15</v>
      </c>
      <c r="E2775" s="39" t="s">
        <v>25</v>
      </c>
      <c r="F2775" s="39" t="s">
        <v>412</v>
      </c>
      <c r="G2775" s="39" t="s">
        <v>426</v>
      </c>
      <c r="H2775" s="39" t="s">
        <v>1427</v>
      </c>
      <c r="I2775" s="39" t="s">
        <v>2662</v>
      </c>
      <c r="J2775" s="40">
        <v>45078</v>
      </c>
      <c r="K2775" s="40" t="s">
        <v>31</v>
      </c>
      <c r="L2775" s="41" t="s">
        <v>22</v>
      </c>
    </row>
    <row r="2776" s="23" customFormat="1" ht="20.1" customHeight="1" spans="1:12">
      <c r="A2776" s="36">
        <v>2862</v>
      </c>
      <c r="B2776" s="37" t="s">
        <v>7711</v>
      </c>
      <c r="C2776" s="38" t="s">
        <v>7712</v>
      </c>
      <c r="D2776" s="39" t="s">
        <v>15</v>
      </c>
      <c r="E2776" s="39" t="s">
        <v>16</v>
      </c>
      <c r="F2776" s="39" t="s">
        <v>412</v>
      </c>
      <c r="G2776" s="39" t="s">
        <v>426</v>
      </c>
      <c r="H2776" s="39" t="s">
        <v>1427</v>
      </c>
      <c r="I2776" s="39" t="s">
        <v>2662</v>
      </c>
      <c r="J2776" s="40">
        <v>44896</v>
      </c>
      <c r="K2776" s="40" t="s">
        <v>31</v>
      </c>
      <c r="L2776" s="41" t="s">
        <v>22</v>
      </c>
    </row>
    <row r="2777" s="23" customFormat="1" ht="20.1" customHeight="1" spans="1:12">
      <c r="A2777" s="36">
        <v>2863</v>
      </c>
      <c r="B2777" s="37" t="s">
        <v>7713</v>
      </c>
      <c r="C2777" s="38" t="s">
        <v>7714</v>
      </c>
      <c r="D2777" s="39" t="s">
        <v>15</v>
      </c>
      <c r="E2777" s="39" t="s">
        <v>16</v>
      </c>
      <c r="F2777" s="39" t="s">
        <v>412</v>
      </c>
      <c r="G2777" s="39" t="s">
        <v>426</v>
      </c>
      <c r="H2777" s="39" t="s">
        <v>1427</v>
      </c>
      <c r="I2777" s="39" t="s">
        <v>2659</v>
      </c>
      <c r="J2777" s="40">
        <v>44896</v>
      </c>
      <c r="K2777" s="40" t="s">
        <v>31</v>
      </c>
      <c r="L2777" s="41" t="s">
        <v>22</v>
      </c>
    </row>
    <row r="2778" s="23" customFormat="1" ht="20.1" customHeight="1" spans="1:12">
      <c r="A2778" s="36">
        <v>2864</v>
      </c>
      <c r="B2778" s="37" t="s">
        <v>7715</v>
      </c>
      <c r="C2778" s="38" t="s">
        <v>7716</v>
      </c>
      <c r="D2778" s="39" t="s">
        <v>15</v>
      </c>
      <c r="E2778" s="39" t="s">
        <v>16</v>
      </c>
      <c r="F2778" s="39" t="s">
        <v>412</v>
      </c>
      <c r="G2778" s="39" t="s">
        <v>426</v>
      </c>
      <c r="H2778" s="39" t="s">
        <v>1427</v>
      </c>
      <c r="I2778" s="39" t="s">
        <v>2662</v>
      </c>
      <c r="J2778" s="40">
        <v>45078</v>
      </c>
      <c r="K2778" s="40" t="s">
        <v>31</v>
      </c>
      <c r="L2778" s="41" t="s">
        <v>22</v>
      </c>
    </row>
    <row r="2779" s="23" customFormat="1" ht="20.1" customHeight="1" spans="1:12">
      <c r="A2779" s="36">
        <v>2866</v>
      </c>
      <c r="B2779" s="37" t="s">
        <v>7717</v>
      </c>
      <c r="C2779" s="38" t="s">
        <v>7718</v>
      </c>
      <c r="D2779" s="39" t="s">
        <v>15</v>
      </c>
      <c r="E2779" s="39" t="s">
        <v>16</v>
      </c>
      <c r="F2779" s="39" t="s">
        <v>412</v>
      </c>
      <c r="G2779" s="39" t="s">
        <v>426</v>
      </c>
      <c r="H2779" s="39" t="s">
        <v>1427</v>
      </c>
      <c r="I2779" s="39" t="s">
        <v>2659</v>
      </c>
      <c r="J2779" s="40">
        <v>45078</v>
      </c>
      <c r="K2779" s="40" t="s">
        <v>31</v>
      </c>
      <c r="L2779" s="42" t="s">
        <v>22</v>
      </c>
    </row>
    <row r="2780" s="23" customFormat="1" ht="20.1" customHeight="1" spans="1:12">
      <c r="A2780" s="36">
        <v>2867</v>
      </c>
      <c r="B2780" s="37" t="s">
        <v>424</v>
      </c>
      <c r="C2780" s="38" t="s">
        <v>425</v>
      </c>
      <c r="D2780" s="39" t="s">
        <v>15</v>
      </c>
      <c r="E2780" s="39" t="s">
        <v>16</v>
      </c>
      <c r="F2780" s="39" t="s">
        <v>412</v>
      </c>
      <c r="G2780" s="39" t="s">
        <v>426</v>
      </c>
      <c r="H2780" s="39" t="s">
        <v>1427</v>
      </c>
      <c r="I2780" s="39" t="s">
        <v>2662</v>
      </c>
      <c r="J2780" s="40">
        <v>44896</v>
      </c>
      <c r="K2780" s="40" t="s">
        <v>31</v>
      </c>
      <c r="L2780" s="41" t="s">
        <v>22</v>
      </c>
    </row>
    <row r="2781" s="23" customFormat="1" ht="20.1" customHeight="1" spans="1:12">
      <c r="A2781" s="36">
        <v>2868</v>
      </c>
      <c r="B2781" s="37" t="s">
        <v>7719</v>
      </c>
      <c r="C2781" s="38" t="s">
        <v>7720</v>
      </c>
      <c r="D2781" s="39" t="s">
        <v>15</v>
      </c>
      <c r="E2781" s="39" t="s">
        <v>25</v>
      </c>
      <c r="F2781" s="39" t="s">
        <v>412</v>
      </c>
      <c r="G2781" s="39" t="s">
        <v>1113</v>
      </c>
      <c r="H2781" s="39" t="s">
        <v>1427</v>
      </c>
      <c r="I2781" s="39" t="s">
        <v>2662</v>
      </c>
      <c r="J2781" s="40">
        <v>45078</v>
      </c>
      <c r="K2781" s="40" t="s">
        <v>31</v>
      </c>
      <c r="L2781" s="41" t="s">
        <v>22</v>
      </c>
    </row>
    <row r="2782" s="23" customFormat="1" ht="20.1" customHeight="1" spans="1:12">
      <c r="A2782" s="36">
        <v>2869</v>
      </c>
      <c r="B2782" s="37" t="s">
        <v>7721</v>
      </c>
      <c r="C2782" s="38" t="s">
        <v>7722</v>
      </c>
      <c r="D2782" s="39" t="s">
        <v>15</v>
      </c>
      <c r="E2782" s="39" t="s">
        <v>16</v>
      </c>
      <c r="F2782" s="39" t="s">
        <v>412</v>
      </c>
      <c r="G2782" s="39" t="s">
        <v>1113</v>
      </c>
      <c r="H2782" s="39" t="s">
        <v>1427</v>
      </c>
      <c r="I2782" s="39" t="s">
        <v>2662</v>
      </c>
      <c r="J2782" s="40">
        <v>45078</v>
      </c>
      <c r="K2782" s="40" t="s">
        <v>31</v>
      </c>
      <c r="L2782" s="41" t="s">
        <v>22</v>
      </c>
    </row>
    <row r="2783" s="23" customFormat="1" ht="20.1" customHeight="1" spans="1:12">
      <c r="A2783" s="36">
        <v>2870</v>
      </c>
      <c r="B2783" s="37" t="s">
        <v>7723</v>
      </c>
      <c r="C2783" s="38" t="s">
        <v>7724</v>
      </c>
      <c r="D2783" s="39" t="s">
        <v>15</v>
      </c>
      <c r="E2783" s="39" t="s">
        <v>16</v>
      </c>
      <c r="F2783" s="39" t="s">
        <v>412</v>
      </c>
      <c r="G2783" s="39" t="s">
        <v>1113</v>
      </c>
      <c r="H2783" s="39" t="s">
        <v>1427</v>
      </c>
      <c r="I2783" s="39" t="s">
        <v>2662</v>
      </c>
      <c r="J2783" s="40">
        <v>45078</v>
      </c>
      <c r="K2783" s="40" t="s">
        <v>31</v>
      </c>
      <c r="L2783" s="41" t="s">
        <v>22</v>
      </c>
    </row>
    <row r="2784" s="23" customFormat="1" ht="20.1" customHeight="1" spans="1:12">
      <c r="A2784" s="36">
        <v>2871</v>
      </c>
      <c r="B2784" s="37" t="s">
        <v>7725</v>
      </c>
      <c r="C2784" s="38" t="s">
        <v>7726</v>
      </c>
      <c r="D2784" s="39" t="s">
        <v>15</v>
      </c>
      <c r="E2784" s="39" t="s">
        <v>16</v>
      </c>
      <c r="F2784" s="39" t="s">
        <v>412</v>
      </c>
      <c r="G2784" s="39" t="s">
        <v>1113</v>
      </c>
      <c r="H2784" s="39" t="s">
        <v>1427</v>
      </c>
      <c r="I2784" s="39" t="s">
        <v>2662</v>
      </c>
      <c r="J2784" s="40">
        <v>45078</v>
      </c>
      <c r="K2784" s="40" t="s">
        <v>31</v>
      </c>
      <c r="L2784" s="41" t="s">
        <v>22</v>
      </c>
    </row>
    <row r="2785" s="23" customFormat="1" ht="20.1" customHeight="1" spans="1:12">
      <c r="A2785" s="36">
        <v>2872</v>
      </c>
      <c r="B2785" s="37" t="s">
        <v>7727</v>
      </c>
      <c r="C2785" s="38" t="s">
        <v>7728</v>
      </c>
      <c r="D2785" s="39" t="s">
        <v>15</v>
      </c>
      <c r="E2785" s="39" t="s">
        <v>16</v>
      </c>
      <c r="F2785" s="39" t="s">
        <v>412</v>
      </c>
      <c r="G2785" s="39" t="s">
        <v>1113</v>
      </c>
      <c r="H2785" s="39" t="s">
        <v>1427</v>
      </c>
      <c r="I2785" s="39" t="s">
        <v>2662</v>
      </c>
      <c r="J2785" s="40">
        <v>45078</v>
      </c>
      <c r="K2785" s="40" t="s">
        <v>21</v>
      </c>
      <c r="L2785" s="41" t="s">
        <v>22</v>
      </c>
    </row>
    <row r="2786" s="23" customFormat="1" ht="20.1" customHeight="1" spans="1:12">
      <c r="A2786" s="36">
        <v>2873</v>
      </c>
      <c r="B2786" s="37" t="s">
        <v>7729</v>
      </c>
      <c r="C2786" s="38" t="s">
        <v>7730</v>
      </c>
      <c r="D2786" s="39" t="s">
        <v>15</v>
      </c>
      <c r="E2786" s="39" t="s">
        <v>16</v>
      </c>
      <c r="F2786" s="39" t="s">
        <v>412</v>
      </c>
      <c r="G2786" s="39" t="s">
        <v>1113</v>
      </c>
      <c r="H2786" s="39" t="s">
        <v>1427</v>
      </c>
      <c r="I2786" s="39" t="s">
        <v>2662</v>
      </c>
      <c r="J2786" s="40">
        <v>45078</v>
      </c>
      <c r="K2786" s="40" t="s">
        <v>31</v>
      </c>
      <c r="L2786" s="41" t="s">
        <v>22</v>
      </c>
    </row>
    <row r="2787" s="23" customFormat="1" ht="20.1" customHeight="1" spans="1:12">
      <c r="A2787" s="36">
        <v>2874</v>
      </c>
      <c r="B2787" s="37" t="s">
        <v>7731</v>
      </c>
      <c r="C2787" s="38" t="s">
        <v>7732</v>
      </c>
      <c r="D2787" s="39" t="s">
        <v>15</v>
      </c>
      <c r="E2787" s="39" t="s">
        <v>16</v>
      </c>
      <c r="F2787" s="39" t="s">
        <v>412</v>
      </c>
      <c r="G2787" s="39" t="s">
        <v>1113</v>
      </c>
      <c r="H2787" s="39" t="s">
        <v>1427</v>
      </c>
      <c r="I2787" s="39" t="s">
        <v>2662</v>
      </c>
      <c r="J2787" s="40">
        <v>45078</v>
      </c>
      <c r="K2787" s="40" t="s">
        <v>21</v>
      </c>
      <c r="L2787" s="41" t="s">
        <v>22</v>
      </c>
    </row>
    <row r="2788" s="23" customFormat="1" ht="20.1" customHeight="1" spans="1:12">
      <c r="A2788" s="36">
        <v>2875</v>
      </c>
      <c r="B2788" s="37" t="s">
        <v>7733</v>
      </c>
      <c r="C2788" s="38" t="s">
        <v>7734</v>
      </c>
      <c r="D2788" s="39" t="s">
        <v>15</v>
      </c>
      <c r="E2788" s="39" t="s">
        <v>92</v>
      </c>
      <c r="F2788" s="39" t="s">
        <v>412</v>
      </c>
      <c r="G2788" s="39" t="s">
        <v>1113</v>
      </c>
      <c r="H2788" s="39" t="s">
        <v>1427</v>
      </c>
      <c r="I2788" s="39" t="s">
        <v>2662</v>
      </c>
      <c r="J2788" s="40">
        <v>45078</v>
      </c>
      <c r="K2788" s="40" t="s">
        <v>21</v>
      </c>
      <c r="L2788" s="41" t="s">
        <v>22</v>
      </c>
    </row>
    <row r="2789" s="23" customFormat="1" ht="20.1" customHeight="1" spans="1:12">
      <c r="A2789" s="36">
        <v>2876</v>
      </c>
      <c r="B2789" s="37" t="s">
        <v>7735</v>
      </c>
      <c r="C2789" s="38" t="s">
        <v>7736</v>
      </c>
      <c r="D2789" s="39" t="s">
        <v>15</v>
      </c>
      <c r="E2789" s="39" t="s">
        <v>92</v>
      </c>
      <c r="F2789" s="39" t="s">
        <v>412</v>
      </c>
      <c r="G2789" s="39" t="s">
        <v>1113</v>
      </c>
      <c r="H2789" s="39" t="s">
        <v>1427</v>
      </c>
      <c r="I2789" s="39" t="s">
        <v>2662</v>
      </c>
      <c r="J2789" s="40">
        <v>45078</v>
      </c>
      <c r="K2789" s="40" t="s">
        <v>31</v>
      </c>
      <c r="L2789" s="41" t="s">
        <v>22</v>
      </c>
    </row>
    <row r="2790" s="23" customFormat="1" ht="20.1" customHeight="1" spans="1:12">
      <c r="A2790" s="36">
        <v>2877</v>
      </c>
      <c r="B2790" s="37" t="s">
        <v>7737</v>
      </c>
      <c r="C2790" s="38" t="s">
        <v>7738</v>
      </c>
      <c r="D2790" s="39" t="s">
        <v>15</v>
      </c>
      <c r="E2790" s="39" t="s">
        <v>25</v>
      </c>
      <c r="F2790" s="39" t="s">
        <v>412</v>
      </c>
      <c r="G2790" s="39" t="s">
        <v>1113</v>
      </c>
      <c r="H2790" s="39" t="s">
        <v>1427</v>
      </c>
      <c r="I2790" s="39" t="s">
        <v>2662</v>
      </c>
      <c r="J2790" s="40">
        <v>45078</v>
      </c>
      <c r="K2790" s="40" t="s">
        <v>31</v>
      </c>
      <c r="L2790" s="41" t="s">
        <v>22</v>
      </c>
    </row>
    <row r="2791" s="23" customFormat="1" ht="20.1" customHeight="1" spans="1:12">
      <c r="A2791" s="36">
        <v>2878</v>
      </c>
      <c r="B2791" s="37" t="s">
        <v>7739</v>
      </c>
      <c r="C2791" s="38" t="s">
        <v>7740</v>
      </c>
      <c r="D2791" s="39" t="s">
        <v>15</v>
      </c>
      <c r="E2791" s="39" t="s">
        <v>16</v>
      </c>
      <c r="F2791" s="39" t="s">
        <v>412</v>
      </c>
      <c r="G2791" s="39" t="s">
        <v>1113</v>
      </c>
      <c r="H2791" s="39" t="s">
        <v>1427</v>
      </c>
      <c r="I2791" s="39" t="s">
        <v>2662</v>
      </c>
      <c r="J2791" s="40">
        <v>45078</v>
      </c>
      <c r="K2791" s="40" t="s">
        <v>31</v>
      </c>
      <c r="L2791" s="41" t="s">
        <v>22</v>
      </c>
    </row>
    <row r="2792" s="23" customFormat="1" ht="20.1" customHeight="1" spans="1:12">
      <c r="A2792" s="36">
        <v>2879</v>
      </c>
      <c r="B2792" s="37" t="s">
        <v>7741</v>
      </c>
      <c r="C2792" s="38" t="s">
        <v>7742</v>
      </c>
      <c r="D2792" s="39" t="s">
        <v>15</v>
      </c>
      <c r="E2792" s="39" t="s">
        <v>16</v>
      </c>
      <c r="F2792" s="39" t="s">
        <v>412</v>
      </c>
      <c r="G2792" s="39" t="s">
        <v>1116</v>
      </c>
      <c r="H2792" s="39" t="s">
        <v>1427</v>
      </c>
      <c r="I2792" s="39" t="s">
        <v>2662</v>
      </c>
      <c r="J2792" s="40">
        <v>45078</v>
      </c>
      <c r="K2792" s="40" t="s">
        <v>21</v>
      </c>
      <c r="L2792" s="41" t="s">
        <v>22</v>
      </c>
    </row>
    <row r="2793" s="23" customFormat="1" ht="20.1" customHeight="1" spans="1:12">
      <c r="A2793" s="36">
        <v>2880</v>
      </c>
      <c r="B2793" s="37" t="s">
        <v>7743</v>
      </c>
      <c r="C2793" s="38" t="s">
        <v>7744</v>
      </c>
      <c r="D2793" s="39" t="s">
        <v>15</v>
      </c>
      <c r="E2793" s="39" t="s">
        <v>16</v>
      </c>
      <c r="F2793" s="39" t="s">
        <v>412</v>
      </c>
      <c r="G2793" s="39" t="s">
        <v>1116</v>
      </c>
      <c r="H2793" s="39" t="s">
        <v>1427</v>
      </c>
      <c r="I2793" s="39" t="s">
        <v>2662</v>
      </c>
      <c r="J2793" s="40">
        <v>45078</v>
      </c>
      <c r="K2793" s="40" t="s">
        <v>31</v>
      </c>
      <c r="L2793" s="41" t="s">
        <v>22</v>
      </c>
    </row>
    <row r="2794" s="23" customFormat="1" ht="20.1" customHeight="1" spans="1:12">
      <c r="A2794" s="36">
        <v>2881</v>
      </c>
      <c r="B2794" s="37" t="s">
        <v>7745</v>
      </c>
      <c r="C2794" s="38" t="s">
        <v>7746</v>
      </c>
      <c r="D2794" s="39" t="s">
        <v>15</v>
      </c>
      <c r="E2794" s="39" t="s">
        <v>16</v>
      </c>
      <c r="F2794" s="39" t="s">
        <v>412</v>
      </c>
      <c r="G2794" s="39" t="s">
        <v>1116</v>
      </c>
      <c r="H2794" s="39" t="s">
        <v>1427</v>
      </c>
      <c r="I2794" s="39" t="s">
        <v>2662</v>
      </c>
      <c r="J2794" s="40">
        <v>45078</v>
      </c>
      <c r="K2794" s="40" t="s">
        <v>21</v>
      </c>
      <c r="L2794" s="41" t="s">
        <v>22</v>
      </c>
    </row>
    <row r="2795" s="23" customFormat="1" ht="20.1" customHeight="1" spans="1:12">
      <c r="A2795" s="36">
        <v>2882</v>
      </c>
      <c r="B2795" s="37" t="s">
        <v>7747</v>
      </c>
      <c r="C2795" s="38" t="s">
        <v>7748</v>
      </c>
      <c r="D2795" s="39" t="s">
        <v>15</v>
      </c>
      <c r="E2795" s="39" t="s">
        <v>16</v>
      </c>
      <c r="F2795" s="39" t="s">
        <v>412</v>
      </c>
      <c r="G2795" s="39" t="s">
        <v>1116</v>
      </c>
      <c r="H2795" s="39" t="s">
        <v>1427</v>
      </c>
      <c r="I2795" s="39" t="s">
        <v>2662</v>
      </c>
      <c r="J2795" s="40">
        <v>45078</v>
      </c>
      <c r="K2795" s="40" t="s">
        <v>31</v>
      </c>
      <c r="L2795" s="41" t="s">
        <v>22</v>
      </c>
    </row>
    <row r="2796" s="23" customFormat="1" ht="20.1" customHeight="1" spans="1:12">
      <c r="A2796" s="36">
        <v>2883</v>
      </c>
      <c r="B2796" s="37" t="s">
        <v>7749</v>
      </c>
      <c r="C2796" s="38" t="s">
        <v>7750</v>
      </c>
      <c r="D2796" s="39" t="s">
        <v>15</v>
      </c>
      <c r="E2796" s="39" t="s">
        <v>92</v>
      </c>
      <c r="F2796" s="39" t="s">
        <v>412</v>
      </c>
      <c r="G2796" s="39" t="s">
        <v>1116</v>
      </c>
      <c r="H2796" s="39" t="s">
        <v>1427</v>
      </c>
      <c r="I2796" s="39" t="s">
        <v>2662</v>
      </c>
      <c r="J2796" s="40">
        <v>45078</v>
      </c>
      <c r="K2796" s="40" t="s">
        <v>31</v>
      </c>
      <c r="L2796" s="41" t="s">
        <v>22</v>
      </c>
    </row>
    <row r="2797" s="23" customFormat="1" ht="20.1" customHeight="1" spans="1:12">
      <c r="A2797" s="36">
        <v>2884</v>
      </c>
      <c r="B2797" s="37" t="s">
        <v>7751</v>
      </c>
      <c r="C2797" s="38" t="s">
        <v>7752</v>
      </c>
      <c r="D2797" s="39" t="s">
        <v>15</v>
      </c>
      <c r="E2797" s="39" t="s">
        <v>16</v>
      </c>
      <c r="F2797" s="39" t="s">
        <v>412</v>
      </c>
      <c r="G2797" s="39" t="s">
        <v>1116</v>
      </c>
      <c r="H2797" s="39" t="s">
        <v>1427</v>
      </c>
      <c r="I2797" s="39" t="s">
        <v>2662</v>
      </c>
      <c r="J2797" s="40">
        <v>45078</v>
      </c>
      <c r="K2797" s="40" t="s">
        <v>21</v>
      </c>
      <c r="L2797" s="41" t="s">
        <v>22</v>
      </c>
    </row>
    <row r="2798" s="23" customFormat="1" ht="20.1" customHeight="1" spans="1:12">
      <c r="A2798" s="36">
        <v>2885</v>
      </c>
      <c r="B2798" s="37" t="s">
        <v>7753</v>
      </c>
      <c r="C2798" s="38" t="s">
        <v>7754</v>
      </c>
      <c r="D2798" s="39" t="s">
        <v>29</v>
      </c>
      <c r="E2798" s="39" t="s">
        <v>16</v>
      </c>
      <c r="F2798" s="39" t="s">
        <v>412</v>
      </c>
      <c r="G2798" s="39" t="s">
        <v>1116</v>
      </c>
      <c r="H2798" s="39" t="s">
        <v>1427</v>
      </c>
      <c r="I2798" s="39" t="s">
        <v>2662</v>
      </c>
      <c r="J2798" s="40">
        <v>45078</v>
      </c>
      <c r="K2798" s="40" t="s">
        <v>21</v>
      </c>
      <c r="L2798" s="41" t="s">
        <v>22</v>
      </c>
    </row>
    <row r="2799" s="23" customFormat="1" ht="20.1" customHeight="1" spans="1:12">
      <c r="A2799" s="36">
        <v>2886</v>
      </c>
      <c r="B2799" s="37" t="s">
        <v>7755</v>
      </c>
      <c r="C2799" s="38" t="s">
        <v>7756</v>
      </c>
      <c r="D2799" s="39" t="s">
        <v>15</v>
      </c>
      <c r="E2799" s="39" t="s">
        <v>16</v>
      </c>
      <c r="F2799" s="39" t="s">
        <v>412</v>
      </c>
      <c r="G2799" s="39" t="s">
        <v>1116</v>
      </c>
      <c r="H2799" s="39" t="s">
        <v>1427</v>
      </c>
      <c r="I2799" s="39" t="s">
        <v>2662</v>
      </c>
      <c r="J2799" s="40">
        <v>45078</v>
      </c>
      <c r="K2799" s="40" t="s">
        <v>31</v>
      </c>
      <c r="L2799" s="41" t="s">
        <v>22</v>
      </c>
    </row>
    <row r="2800" s="23" customFormat="1" ht="20.1" customHeight="1" spans="1:12">
      <c r="A2800" s="36">
        <v>2887</v>
      </c>
      <c r="B2800" s="37" t="s">
        <v>7757</v>
      </c>
      <c r="C2800" s="38" t="s">
        <v>7758</v>
      </c>
      <c r="D2800" s="39" t="s">
        <v>15</v>
      </c>
      <c r="E2800" s="39" t="s">
        <v>16</v>
      </c>
      <c r="F2800" s="39" t="s">
        <v>412</v>
      </c>
      <c r="G2800" s="39" t="s">
        <v>1116</v>
      </c>
      <c r="H2800" s="39" t="s">
        <v>1427</v>
      </c>
      <c r="I2800" s="39" t="s">
        <v>2662</v>
      </c>
      <c r="J2800" s="40">
        <v>45078</v>
      </c>
      <c r="K2800" s="40" t="s">
        <v>31</v>
      </c>
      <c r="L2800" s="41" t="s">
        <v>22</v>
      </c>
    </row>
    <row r="2801" s="23" customFormat="1" ht="20.1" customHeight="1" spans="1:12">
      <c r="A2801" s="36">
        <v>2888</v>
      </c>
      <c r="B2801" s="37" t="s">
        <v>7759</v>
      </c>
      <c r="C2801" s="38" t="s">
        <v>7760</v>
      </c>
      <c r="D2801" s="39" t="s">
        <v>15</v>
      </c>
      <c r="E2801" s="39" t="s">
        <v>25</v>
      </c>
      <c r="F2801" s="39" t="s">
        <v>412</v>
      </c>
      <c r="G2801" s="39" t="s">
        <v>1116</v>
      </c>
      <c r="H2801" s="39" t="s">
        <v>1427</v>
      </c>
      <c r="I2801" s="39" t="s">
        <v>2662</v>
      </c>
      <c r="J2801" s="40">
        <v>45078</v>
      </c>
      <c r="K2801" s="40" t="s">
        <v>31</v>
      </c>
      <c r="L2801" s="41" t="s">
        <v>22</v>
      </c>
    </row>
    <row r="2802" s="23" customFormat="1" ht="20.1" customHeight="1" spans="1:12">
      <c r="A2802" s="36">
        <v>2889</v>
      </c>
      <c r="B2802" s="37" t="s">
        <v>7761</v>
      </c>
      <c r="C2802" s="38" t="s">
        <v>7762</v>
      </c>
      <c r="D2802" s="39" t="s">
        <v>15</v>
      </c>
      <c r="E2802" s="39" t="s">
        <v>16</v>
      </c>
      <c r="F2802" s="39" t="s">
        <v>412</v>
      </c>
      <c r="G2802" s="39" t="s">
        <v>1116</v>
      </c>
      <c r="H2802" s="39" t="s">
        <v>1427</v>
      </c>
      <c r="I2802" s="39" t="s">
        <v>2662</v>
      </c>
      <c r="J2802" s="40">
        <v>45078</v>
      </c>
      <c r="K2802" s="40" t="s">
        <v>31</v>
      </c>
      <c r="L2802" s="41" t="s">
        <v>22</v>
      </c>
    </row>
    <row r="2803" s="23" customFormat="1" ht="20.1" customHeight="1" spans="1:12">
      <c r="A2803" s="36">
        <v>2890</v>
      </c>
      <c r="B2803" s="37" t="s">
        <v>7763</v>
      </c>
      <c r="C2803" s="38" t="s">
        <v>7764</v>
      </c>
      <c r="D2803" s="39" t="s">
        <v>15</v>
      </c>
      <c r="E2803" s="39" t="s">
        <v>25</v>
      </c>
      <c r="F2803" s="39" t="s">
        <v>412</v>
      </c>
      <c r="G2803" s="39" t="s">
        <v>1119</v>
      </c>
      <c r="H2803" s="39" t="s">
        <v>1427</v>
      </c>
      <c r="I2803" s="39" t="s">
        <v>2662</v>
      </c>
      <c r="J2803" s="40">
        <v>44896</v>
      </c>
      <c r="K2803" s="40" t="s">
        <v>31</v>
      </c>
      <c r="L2803" s="41" t="s">
        <v>22</v>
      </c>
    </row>
    <row r="2804" s="23" customFormat="1" ht="20.1" customHeight="1" spans="1:12">
      <c r="A2804" s="36">
        <v>2891</v>
      </c>
      <c r="B2804" s="37" t="s">
        <v>7765</v>
      </c>
      <c r="C2804" s="38" t="s">
        <v>7766</v>
      </c>
      <c r="D2804" s="39" t="s">
        <v>15</v>
      </c>
      <c r="E2804" s="39" t="s">
        <v>16</v>
      </c>
      <c r="F2804" s="39" t="s">
        <v>412</v>
      </c>
      <c r="G2804" s="39" t="s">
        <v>1119</v>
      </c>
      <c r="H2804" s="39" t="s">
        <v>1427</v>
      </c>
      <c r="I2804" s="39" t="s">
        <v>2662</v>
      </c>
      <c r="J2804" s="40">
        <v>45078</v>
      </c>
      <c r="K2804" s="40" t="s">
        <v>31</v>
      </c>
      <c r="L2804" s="41" t="s">
        <v>22</v>
      </c>
    </row>
    <row r="2805" s="23" customFormat="1" ht="20.1" customHeight="1" spans="1:12">
      <c r="A2805" s="36">
        <v>2892</v>
      </c>
      <c r="B2805" s="37" t="s">
        <v>7767</v>
      </c>
      <c r="C2805" s="38" t="s">
        <v>7768</v>
      </c>
      <c r="D2805" s="39" t="s">
        <v>15</v>
      </c>
      <c r="E2805" s="39" t="s">
        <v>16</v>
      </c>
      <c r="F2805" s="39" t="s">
        <v>412</v>
      </c>
      <c r="G2805" s="39" t="s">
        <v>1119</v>
      </c>
      <c r="H2805" s="39" t="s">
        <v>1427</v>
      </c>
      <c r="I2805" s="39" t="s">
        <v>2662</v>
      </c>
      <c r="J2805" s="40">
        <v>44896</v>
      </c>
      <c r="K2805" s="40" t="s">
        <v>1842</v>
      </c>
      <c r="L2805" s="41" t="s">
        <v>22</v>
      </c>
    </row>
    <row r="2806" s="23" customFormat="1" ht="20.1" customHeight="1" spans="1:12">
      <c r="A2806" s="36">
        <v>2893</v>
      </c>
      <c r="B2806" s="37" t="s">
        <v>1117</v>
      </c>
      <c r="C2806" s="38" t="s">
        <v>1118</v>
      </c>
      <c r="D2806" s="39" t="s">
        <v>15</v>
      </c>
      <c r="E2806" s="39" t="s">
        <v>16</v>
      </c>
      <c r="F2806" s="39" t="s">
        <v>412</v>
      </c>
      <c r="G2806" s="39" t="s">
        <v>1119</v>
      </c>
      <c r="H2806" s="39" t="s">
        <v>1427</v>
      </c>
      <c r="I2806" s="39" t="s">
        <v>2662</v>
      </c>
      <c r="J2806" s="40">
        <v>45078</v>
      </c>
      <c r="K2806" s="40" t="s">
        <v>142</v>
      </c>
      <c r="L2806" s="41" t="s">
        <v>22</v>
      </c>
    </row>
    <row r="2807" s="23" customFormat="1" ht="20.1" customHeight="1" spans="1:12">
      <c r="A2807" s="36">
        <v>2894</v>
      </c>
      <c r="B2807" s="37" t="s">
        <v>7769</v>
      </c>
      <c r="C2807" s="38" t="s">
        <v>7770</v>
      </c>
      <c r="D2807" s="39" t="s">
        <v>15</v>
      </c>
      <c r="E2807" s="39" t="s">
        <v>16</v>
      </c>
      <c r="F2807" s="39" t="s">
        <v>412</v>
      </c>
      <c r="G2807" s="39" t="s">
        <v>1119</v>
      </c>
      <c r="H2807" s="39" t="s">
        <v>1427</v>
      </c>
      <c r="I2807" s="39" t="s">
        <v>2662</v>
      </c>
      <c r="J2807" s="40">
        <v>44896</v>
      </c>
      <c r="K2807" s="40" t="s">
        <v>31</v>
      </c>
      <c r="L2807" s="41" t="s">
        <v>22</v>
      </c>
    </row>
    <row r="2808" s="23" customFormat="1" ht="20.1" customHeight="1" spans="1:12">
      <c r="A2808" s="36">
        <v>2895</v>
      </c>
      <c r="B2808" s="37" t="s">
        <v>7771</v>
      </c>
      <c r="C2808" s="38" t="s">
        <v>7772</v>
      </c>
      <c r="D2808" s="39" t="s">
        <v>15</v>
      </c>
      <c r="E2808" s="39" t="s">
        <v>16</v>
      </c>
      <c r="F2808" s="39" t="s">
        <v>412</v>
      </c>
      <c r="G2808" s="39" t="s">
        <v>1122</v>
      </c>
      <c r="H2808" s="39" t="s">
        <v>1427</v>
      </c>
      <c r="I2808" s="39" t="s">
        <v>2662</v>
      </c>
      <c r="J2808" s="40">
        <v>45078</v>
      </c>
      <c r="K2808" s="40" t="s">
        <v>31</v>
      </c>
      <c r="L2808" s="41" t="s">
        <v>22</v>
      </c>
    </row>
    <row r="2809" s="23" customFormat="1" ht="20.1" customHeight="1" spans="1:12">
      <c r="A2809" s="36">
        <v>2896</v>
      </c>
      <c r="B2809" s="37" t="s">
        <v>7773</v>
      </c>
      <c r="C2809" s="38" t="s">
        <v>7774</v>
      </c>
      <c r="D2809" s="39" t="s">
        <v>15</v>
      </c>
      <c r="E2809" s="39" t="s">
        <v>25</v>
      </c>
      <c r="F2809" s="39" t="s">
        <v>412</v>
      </c>
      <c r="G2809" s="39" t="s">
        <v>1122</v>
      </c>
      <c r="H2809" s="39" t="s">
        <v>1427</v>
      </c>
      <c r="I2809" s="39" t="s">
        <v>2662</v>
      </c>
      <c r="J2809" s="40">
        <v>45078</v>
      </c>
      <c r="K2809" s="40" t="s">
        <v>1842</v>
      </c>
      <c r="L2809" s="41" t="s">
        <v>22</v>
      </c>
    </row>
    <row r="2810" s="23" customFormat="1" ht="20.1" customHeight="1" spans="1:12">
      <c r="A2810" s="36">
        <v>2897</v>
      </c>
      <c r="B2810" s="37" t="s">
        <v>7775</v>
      </c>
      <c r="C2810" s="38" t="s">
        <v>7776</v>
      </c>
      <c r="D2810" s="39" t="s">
        <v>15</v>
      </c>
      <c r="E2810" s="39" t="s">
        <v>16</v>
      </c>
      <c r="F2810" s="39" t="s">
        <v>412</v>
      </c>
      <c r="G2810" s="39" t="s">
        <v>1122</v>
      </c>
      <c r="H2810" s="39" t="s">
        <v>1427</v>
      </c>
      <c r="I2810" s="39" t="s">
        <v>2662</v>
      </c>
      <c r="J2810" s="40">
        <v>45078</v>
      </c>
      <c r="K2810" s="40" t="s">
        <v>31</v>
      </c>
      <c r="L2810" s="41" t="s">
        <v>22</v>
      </c>
    </row>
    <row r="2811" s="23" customFormat="1" ht="20.1" customHeight="1" spans="1:12">
      <c r="A2811" s="36">
        <v>2898</v>
      </c>
      <c r="B2811" s="37" t="s">
        <v>2353</v>
      </c>
      <c r="C2811" s="38" t="s">
        <v>2354</v>
      </c>
      <c r="D2811" s="39" t="s">
        <v>15</v>
      </c>
      <c r="E2811" s="39" t="s">
        <v>82</v>
      </c>
      <c r="F2811" s="39" t="s">
        <v>412</v>
      </c>
      <c r="G2811" s="39" t="s">
        <v>435</v>
      </c>
      <c r="H2811" s="39" t="s">
        <v>1427</v>
      </c>
      <c r="I2811" s="39" t="s">
        <v>2662</v>
      </c>
      <c r="J2811" s="40">
        <v>45078</v>
      </c>
      <c r="K2811" s="40" t="s">
        <v>31</v>
      </c>
      <c r="L2811" s="41" t="s">
        <v>22</v>
      </c>
    </row>
    <row r="2812" s="23" customFormat="1" ht="20.1" customHeight="1" spans="1:12">
      <c r="A2812" s="36">
        <v>2899</v>
      </c>
      <c r="B2812" s="37" t="s">
        <v>7777</v>
      </c>
      <c r="C2812" s="38" t="s">
        <v>7778</v>
      </c>
      <c r="D2812" s="39" t="s">
        <v>29</v>
      </c>
      <c r="E2812" s="39" t="s">
        <v>16</v>
      </c>
      <c r="F2812" s="39" t="s">
        <v>412</v>
      </c>
      <c r="G2812" s="39" t="s">
        <v>435</v>
      </c>
      <c r="H2812" s="39" t="s">
        <v>1427</v>
      </c>
      <c r="I2812" s="39" t="s">
        <v>2659</v>
      </c>
      <c r="J2812" s="40">
        <v>44896</v>
      </c>
      <c r="K2812" s="40" t="s">
        <v>31</v>
      </c>
      <c r="L2812" s="41" t="s">
        <v>22</v>
      </c>
    </row>
    <row r="2813" s="23" customFormat="1" ht="20.1" customHeight="1" spans="1:12">
      <c r="A2813" s="36">
        <v>2900</v>
      </c>
      <c r="B2813" s="37" t="s">
        <v>7779</v>
      </c>
      <c r="C2813" s="38" t="s">
        <v>7780</v>
      </c>
      <c r="D2813" s="39" t="s">
        <v>15</v>
      </c>
      <c r="E2813" s="39" t="s">
        <v>16</v>
      </c>
      <c r="F2813" s="39" t="s">
        <v>412</v>
      </c>
      <c r="G2813" s="39" t="s">
        <v>435</v>
      </c>
      <c r="H2813" s="39" t="s">
        <v>1427</v>
      </c>
      <c r="I2813" s="39" t="s">
        <v>2659</v>
      </c>
      <c r="J2813" s="40">
        <v>45078</v>
      </c>
      <c r="K2813" s="40" t="s">
        <v>31</v>
      </c>
      <c r="L2813" s="41" t="s">
        <v>22</v>
      </c>
    </row>
    <row r="2814" s="23" customFormat="1" ht="20.1" customHeight="1" spans="1:12">
      <c r="A2814" s="36">
        <v>2901</v>
      </c>
      <c r="B2814" s="37" t="s">
        <v>2356</v>
      </c>
      <c r="C2814" s="38" t="s">
        <v>2357</v>
      </c>
      <c r="D2814" s="39" t="s">
        <v>15</v>
      </c>
      <c r="E2814" s="39" t="s">
        <v>25</v>
      </c>
      <c r="F2814" s="39" t="s">
        <v>412</v>
      </c>
      <c r="G2814" s="39" t="s">
        <v>435</v>
      </c>
      <c r="H2814" s="39" t="s">
        <v>1427</v>
      </c>
      <c r="I2814" s="39" t="s">
        <v>2659</v>
      </c>
      <c r="J2814" s="40">
        <v>45078</v>
      </c>
      <c r="K2814" s="40" t="s">
        <v>31</v>
      </c>
      <c r="L2814" s="41" t="s">
        <v>22</v>
      </c>
    </row>
    <row r="2815" s="23" customFormat="1" ht="20.1" customHeight="1" spans="1:12">
      <c r="A2815" s="36">
        <v>2903</v>
      </c>
      <c r="B2815" s="37" t="s">
        <v>7781</v>
      </c>
      <c r="C2815" s="38" t="s">
        <v>7782</v>
      </c>
      <c r="D2815" s="39" t="s">
        <v>15</v>
      </c>
      <c r="E2815" s="39" t="s">
        <v>16</v>
      </c>
      <c r="F2815" s="39" t="s">
        <v>412</v>
      </c>
      <c r="G2815" s="39" t="s">
        <v>435</v>
      </c>
      <c r="H2815" s="39" t="s">
        <v>1427</v>
      </c>
      <c r="I2815" s="39" t="s">
        <v>2659</v>
      </c>
      <c r="J2815" s="40">
        <v>45078</v>
      </c>
      <c r="K2815" s="40" t="s">
        <v>31</v>
      </c>
      <c r="L2815" s="42" t="s">
        <v>22</v>
      </c>
    </row>
    <row r="2816" s="23" customFormat="1" ht="20.1" customHeight="1" spans="1:12">
      <c r="A2816" s="36">
        <v>2904</v>
      </c>
      <c r="B2816" s="37" t="s">
        <v>2365</v>
      </c>
      <c r="C2816" s="38" t="s">
        <v>2366</v>
      </c>
      <c r="D2816" s="39" t="s">
        <v>15</v>
      </c>
      <c r="E2816" s="39" t="s">
        <v>16</v>
      </c>
      <c r="F2816" s="39" t="s">
        <v>412</v>
      </c>
      <c r="G2816" s="39" t="s">
        <v>438</v>
      </c>
      <c r="H2816" s="39" t="s">
        <v>1427</v>
      </c>
      <c r="I2816" s="39" t="s">
        <v>2659</v>
      </c>
      <c r="J2816" s="40">
        <v>44896</v>
      </c>
      <c r="K2816" s="40" t="s">
        <v>31</v>
      </c>
      <c r="L2816" s="41" t="s">
        <v>22</v>
      </c>
    </row>
    <row r="2817" s="23" customFormat="1" ht="20.1" customHeight="1" spans="1:12">
      <c r="A2817" s="36">
        <v>2905</v>
      </c>
      <c r="B2817" s="37" t="s">
        <v>7783</v>
      </c>
      <c r="C2817" s="38" t="s">
        <v>7784</v>
      </c>
      <c r="D2817" s="39" t="s">
        <v>15</v>
      </c>
      <c r="E2817" s="39" t="s">
        <v>201</v>
      </c>
      <c r="F2817" s="39" t="s">
        <v>412</v>
      </c>
      <c r="G2817" s="39" t="s">
        <v>438</v>
      </c>
      <c r="H2817" s="39" t="s">
        <v>1427</v>
      </c>
      <c r="I2817" s="39" t="s">
        <v>2662</v>
      </c>
      <c r="J2817" s="40">
        <v>44896</v>
      </c>
      <c r="K2817" s="40" t="s">
        <v>21</v>
      </c>
      <c r="L2817" s="41" t="s">
        <v>22</v>
      </c>
    </row>
    <row r="2818" s="23" customFormat="1" ht="20.1" customHeight="1" spans="1:12">
      <c r="A2818" s="36">
        <v>2906</v>
      </c>
      <c r="B2818" s="37" t="s">
        <v>7785</v>
      </c>
      <c r="C2818" s="38" t="s">
        <v>7786</v>
      </c>
      <c r="D2818" s="39" t="s">
        <v>15</v>
      </c>
      <c r="E2818" s="39" t="s">
        <v>46</v>
      </c>
      <c r="F2818" s="39" t="s">
        <v>412</v>
      </c>
      <c r="G2818" s="39" t="s">
        <v>438</v>
      </c>
      <c r="H2818" s="39" t="s">
        <v>1427</v>
      </c>
      <c r="I2818" s="39" t="s">
        <v>2662</v>
      </c>
      <c r="J2818" s="40">
        <v>44896</v>
      </c>
      <c r="K2818" s="40" t="s">
        <v>31</v>
      </c>
      <c r="L2818" s="41" t="s">
        <v>22</v>
      </c>
    </row>
    <row r="2819" s="23" customFormat="1" ht="20.1" customHeight="1" spans="1:12">
      <c r="A2819" s="36">
        <v>2907</v>
      </c>
      <c r="B2819" s="37" t="s">
        <v>7787</v>
      </c>
      <c r="C2819" s="38" t="s">
        <v>7788</v>
      </c>
      <c r="D2819" s="39" t="s">
        <v>15</v>
      </c>
      <c r="E2819" s="39" t="s">
        <v>25</v>
      </c>
      <c r="F2819" s="39" t="s">
        <v>412</v>
      </c>
      <c r="G2819" s="39" t="s">
        <v>438</v>
      </c>
      <c r="H2819" s="39" t="s">
        <v>1427</v>
      </c>
      <c r="I2819" s="39" t="s">
        <v>2662</v>
      </c>
      <c r="J2819" s="40">
        <v>44896</v>
      </c>
      <c r="K2819" s="40" t="s">
        <v>21</v>
      </c>
      <c r="L2819" s="41" t="s">
        <v>22</v>
      </c>
    </row>
    <row r="2820" s="23" customFormat="1" ht="20.1" customHeight="1" spans="1:12">
      <c r="A2820" s="36">
        <v>2908</v>
      </c>
      <c r="B2820" s="37" t="s">
        <v>7789</v>
      </c>
      <c r="C2820" s="38" t="s">
        <v>7790</v>
      </c>
      <c r="D2820" s="39" t="s">
        <v>15</v>
      </c>
      <c r="E2820" s="39" t="s">
        <v>137</v>
      </c>
      <c r="F2820" s="39" t="s">
        <v>412</v>
      </c>
      <c r="G2820" s="39" t="s">
        <v>438</v>
      </c>
      <c r="H2820" s="39" t="s">
        <v>1427</v>
      </c>
      <c r="I2820" s="39" t="s">
        <v>2662</v>
      </c>
      <c r="J2820" s="40">
        <v>44896</v>
      </c>
      <c r="K2820" s="40" t="s">
        <v>21</v>
      </c>
      <c r="L2820" s="41" t="s">
        <v>22</v>
      </c>
    </row>
    <row r="2821" s="23" customFormat="1" ht="20.1" customHeight="1" spans="1:12">
      <c r="A2821" s="36">
        <v>2909</v>
      </c>
      <c r="B2821" s="37" t="s">
        <v>2367</v>
      </c>
      <c r="C2821" s="38" t="s">
        <v>2368</v>
      </c>
      <c r="D2821" s="39" t="s">
        <v>15</v>
      </c>
      <c r="E2821" s="39" t="s">
        <v>16</v>
      </c>
      <c r="F2821" s="39" t="s">
        <v>412</v>
      </c>
      <c r="G2821" s="39" t="s">
        <v>438</v>
      </c>
      <c r="H2821" s="39" t="s">
        <v>1427</v>
      </c>
      <c r="I2821" s="39" t="s">
        <v>2662</v>
      </c>
      <c r="J2821" s="40">
        <v>44896</v>
      </c>
      <c r="K2821" s="40" t="s">
        <v>31</v>
      </c>
      <c r="L2821" s="41" t="s">
        <v>22</v>
      </c>
    </row>
    <row r="2822" s="23" customFormat="1" ht="20.1" customHeight="1" spans="1:12">
      <c r="A2822" s="36">
        <v>2910</v>
      </c>
      <c r="B2822" s="37" t="s">
        <v>2369</v>
      </c>
      <c r="C2822" s="38" t="s">
        <v>2370</v>
      </c>
      <c r="D2822" s="39" t="s">
        <v>15</v>
      </c>
      <c r="E2822" s="39" t="s">
        <v>16</v>
      </c>
      <c r="F2822" s="39" t="s">
        <v>412</v>
      </c>
      <c r="G2822" s="39" t="s">
        <v>438</v>
      </c>
      <c r="H2822" s="39" t="s">
        <v>1427</v>
      </c>
      <c r="I2822" s="39" t="s">
        <v>2659</v>
      </c>
      <c r="J2822" s="40">
        <v>44896</v>
      </c>
      <c r="K2822" s="40" t="s">
        <v>31</v>
      </c>
      <c r="L2822" s="41" t="s">
        <v>22</v>
      </c>
    </row>
    <row r="2823" s="23" customFormat="1" ht="20.1" customHeight="1" spans="1:12">
      <c r="A2823" s="36">
        <v>2911</v>
      </c>
      <c r="B2823" s="37" t="s">
        <v>7791</v>
      </c>
      <c r="C2823" s="38" t="s">
        <v>7792</v>
      </c>
      <c r="D2823" s="39" t="s">
        <v>15</v>
      </c>
      <c r="E2823" s="39" t="s">
        <v>16</v>
      </c>
      <c r="F2823" s="39" t="s">
        <v>412</v>
      </c>
      <c r="G2823" s="39" t="s">
        <v>438</v>
      </c>
      <c r="H2823" s="39" t="s">
        <v>1427</v>
      </c>
      <c r="I2823" s="39" t="s">
        <v>2662</v>
      </c>
      <c r="J2823" s="40">
        <v>44896</v>
      </c>
      <c r="K2823" s="40" t="s">
        <v>21</v>
      </c>
      <c r="L2823" s="41" t="s">
        <v>22</v>
      </c>
    </row>
    <row r="2824" s="23" customFormat="1" ht="20.1" customHeight="1" spans="1:12">
      <c r="A2824" s="36">
        <v>2912</v>
      </c>
      <c r="B2824" s="37" t="s">
        <v>2371</v>
      </c>
      <c r="C2824" s="38" t="s">
        <v>2372</v>
      </c>
      <c r="D2824" s="39" t="s">
        <v>15</v>
      </c>
      <c r="E2824" s="39" t="s">
        <v>16</v>
      </c>
      <c r="F2824" s="39" t="s">
        <v>412</v>
      </c>
      <c r="G2824" s="39" t="s">
        <v>438</v>
      </c>
      <c r="H2824" s="39" t="s">
        <v>1427</v>
      </c>
      <c r="I2824" s="39" t="s">
        <v>2659</v>
      </c>
      <c r="J2824" s="40">
        <v>45078</v>
      </c>
      <c r="K2824" s="40" t="s">
        <v>31</v>
      </c>
      <c r="L2824" s="41" t="s">
        <v>22</v>
      </c>
    </row>
    <row r="2825" s="23" customFormat="1" ht="20.1" customHeight="1" spans="1:12">
      <c r="A2825" s="36">
        <v>2913</v>
      </c>
      <c r="B2825" s="37" t="s">
        <v>7793</v>
      </c>
      <c r="C2825" s="38" t="s">
        <v>7794</v>
      </c>
      <c r="D2825" s="39" t="s">
        <v>15</v>
      </c>
      <c r="E2825" s="39" t="s">
        <v>3183</v>
      </c>
      <c r="F2825" s="39" t="s">
        <v>412</v>
      </c>
      <c r="G2825" s="39" t="s">
        <v>438</v>
      </c>
      <c r="H2825" s="39" t="s">
        <v>1427</v>
      </c>
      <c r="I2825" s="39" t="s">
        <v>2662</v>
      </c>
      <c r="J2825" s="40">
        <v>44896</v>
      </c>
      <c r="K2825" s="40" t="s">
        <v>31</v>
      </c>
      <c r="L2825" s="41" t="s">
        <v>22</v>
      </c>
    </row>
    <row r="2826" s="23" customFormat="1" ht="20.1" customHeight="1" spans="1:12">
      <c r="A2826" s="36">
        <v>2914</v>
      </c>
      <c r="B2826" s="37" t="s">
        <v>2375</v>
      </c>
      <c r="C2826" s="38" t="s">
        <v>2376</v>
      </c>
      <c r="D2826" s="39" t="s">
        <v>15</v>
      </c>
      <c r="E2826" s="39" t="s">
        <v>201</v>
      </c>
      <c r="F2826" s="39" t="s">
        <v>412</v>
      </c>
      <c r="G2826" s="39" t="s">
        <v>438</v>
      </c>
      <c r="H2826" s="39" t="s">
        <v>1427</v>
      </c>
      <c r="I2826" s="39" t="s">
        <v>2662</v>
      </c>
      <c r="J2826" s="40">
        <v>44896</v>
      </c>
      <c r="K2826" s="40" t="s">
        <v>31</v>
      </c>
      <c r="L2826" s="41" t="s">
        <v>22</v>
      </c>
    </row>
    <row r="2827" s="23" customFormat="1" ht="20.1" customHeight="1" spans="1:12">
      <c r="A2827" s="36">
        <v>2915</v>
      </c>
      <c r="B2827" s="37" t="s">
        <v>7795</v>
      </c>
      <c r="C2827" s="38" t="s">
        <v>7796</v>
      </c>
      <c r="D2827" s="39" t="s">
        <v>29</v>
      </c>
      <c r="E2827" s="39" t="s">
        <v>16</v>
      </c>
      <c r="F2827" s="39" t="s">
        <v>412</v>
      </c>
      <c r="G2827" s="39" t="s">
        <v>438</v>
      </c>
      <c r="H2827" s="39" t="s">
        <v>1427</v>
      </c>
      <c r="I2827" s="39" t="s">
        <v>2659</v>
      </c>
      <c r="J2827" s="40">
        <v>44896</v>
      </c>
      <c r="K2827" s="40" t="s">
        <v>31</v>
      </c>
      <c r="L2827" s="41" t="s">
        <v>22</v>
      </c>
    </row>
    <row r="2828" s="23" customFormat="1" ht="20.1" customHeight="1" spans="1:12">
      <c r="A2828" s="36">
        <v>2917</v>
      </c>
      <c r="B2828" s="37" t="s">
        <v>7797</v>
      </c>
      <c r="C2828" s="38" t="s">
        <v>7798</v>
      </c>
      <c r="D2828" s="39" t="s">
        <v>15</v>
      </c>
      <c r="E2828" s="39" t="s">
        <v>201</v>
      </c>
      <c r="F2828" s="39" t="s">
        <v>412</v>
      </c>
      <c r="G2828" s="39" t="s">
        <v>438</v>
      </c>
      <c r="H2828" s="39" t="s">
        <v>1427</v>
      </c>
      <c r="I2828" s="39" t="s">
        <v>2659</v>
      </c>
      <c r="J2828" s="40">
        <v>45078</v>
      </c>
      <c r="K2828" s="40" t="s">
        <v>31</v>
      </c>
      <c r="L2828" s="42" t="s">
        <v>22</v>
      </c>
    </row>
    <row r="2829" s="23" customFormat="1" ht="20.1" customHeight="1" spans="1:12">
      <c r="A2829" s="36">
        <v>2918</v>
      </c>
      <c r="B2829" s="37" t="s">
        <v>7799</v>
      </c>
      <c r="C2829" s="38" t="s">
        <v>7800</v>
      </c>
      <c r="D2829" s="39" t="s">
        <v>15</v>
      </c>
      <c r="E2829" s="39" t="s">
        <v>16</v>
      </c>
      <c r="F2829" s="39" t="s">
        <v>412</v>
      </c>
      <c r="G2829" s="39" t="s">
        <v>438</v>
      </c>
      <c r="H2829" s="39" t="s">
        <v>1427</v>
      </c>
      <c r="I2829" s="39" t="s">
        <v>2662</v>
      </c>
      <c r="J2829" s="40">
        <v>44896</v>
      </c>
      <c r="K2829" s="40" t="s">
        <v>21</v>
      </c>
      <c r="L2829" s="41" t="s">
        <v>22</v>
      </c>
    </row>
    <row r="2830" s="23" customFormat="1" ht="20.1" customHeight="1" spans="1:12">
      <c r="A2830" s="36">
        <v>2919</v>
      </c>
      <c r="B2830" s="37" t="s">
        <v>436</v>
      </c>
      <c r="C2830" s="38" t="s">
        <v>437</v>
      </c>
      <c r="D2830" s="39" t="s">
        <v>15</v>
      </c>
      <c r="E2830" s="39" t="s">
        <v>16</v>
      </c>
      <c r="F2830" s="39" t="s">
        <v>412</v>
      </c>
      <c r="G2830" s="39" t="s">
        <v>438</v>
      </c>
      <c r="H2830" s="39" t="s">
        <v>1427</v>
      </c>
      <c r="I2830" s="39" t="s">
        <v>2662</v>
      </c>
      <c r="J2830" s="40">
        <v>44896</v>
      </c>
      <c r="K2830" s="40" t="s">
        <v>21</v>
      </c>
      <c r="L2830" s="41" t="s">
        <v>22</v>
      </c>
    </row>
    <row r="2831" s="23" customFormat="1" ht="20.1" customHeight="1" spans="1:12">
      <c r="A2831" s="36">
        <v>2920</v>
      </c>
      <c r="B2831" s="37" t="s">
        <v>7801</v>
      </c>
      <c r="C2831" s="38" t="s">
        <v>7802</v>
      </c>
      <c r="D2831" s="39" t="s">
        <v>15</v>
      </c>
      <c r="E2831" s="39" t="s">
        <v>16</v>
      </c>
      <c r="F2831" s="39" t="s">
        <v>412</v>
      </c>
      <c r="G2831" s="39" t="s">
        <v>7803</v>
      </c>
      <c r="H2831" s="39" t="s">
        <v>1427</v>
      </c>
      <c r="I2831" s="39" t="s">
        <v>2662</v>
      </c>
      <c r="J2831" s="40">
        <v>45078</v>
      </c>
      <c r="K2831" s="40" t="s">
        <v>21</v>
      </c>
      <c r="L2831" s="41" t="s">
        <v>22</v>
      </c>
    </row>
    <row r="2832" s="23" customFormat="1" ht="20.1" customHeight="1" spans="1:12">
      <c r="A2832" s="36">
        <v>2921</v>
      </c>
      <c r="B2832" s="37" t="s">
        <v>7804</v>
      </c>
      <c r="C2832" s="38" t="s">
        <v>7805</v>
      </c>
      <c r="D2832" s="39" t="s">
        <v>15</v>
      </c>
      <c r="E2832" s="39" t="s">
        <v>16</v>
      </c>
      <c r="F2832" s="39" t="s">
        <v>412</v>
      </c>
      <c r="G2832" s="39" t="s">
        <v>7803</v>
      </c>
      <c r="H2832" s="39" t="s">
        <v>1427</v>
      </c>
      <c r="I2832" s="39" t="s">
        <v>2662</v>
      </c>
      <c r="J2832" s="40">
        <v>45078</v>
      </c>
      <c r="K2832" s="40" t="s">
        <v>31</v>
      </c>
      <c r="L2832" s="41" t="s">
        <v>22</v>
      </c>
    </row>
    <row r="2833" s="23" customFormat="1" ht="20.1" customHeight="1" spans="1:12">
      <c r="A2833" s="36">
        <v>2922</v>
      </c>
      <c r="B2833" s="37" t="s">
        <v>7806</v>
      </c>
      <c r="C2833" s="38" t="s">
        <v>7807</v>
      </c>
      <c r="D2833" s="39" t="s">
        <v>15</v>
      </c>
      <c r="E2833" s="39" t="s">
        <v>16</v>
      </c>
      <c r="F2833" s="39" t="s">
        <v>412</v>
      </c>
      <c r="G2833" s="39" t="s">
        <v>7803</v>
      </c>
      <c r="H2833" s="39" t="s">
        <v>1427</v>
      </c>
      <c r="I2833" s="39" t="s">
        <v>2662</v>
      </c>
      <c r="J2833" s="40">
        <v>45078</v>
      </c>
      <c r="K2833" s="40" t="s">
        <v>31</v>
      </c>
      <c r="L2833" s="41" t="s">
        <v>22</v>
      </c>
    </row>
    <row r="2834" s="23" customFormat="1" ht="20.1" customHeight="1" spans="1:12">
      <c r="A2834" s="36">
        <v>2923</v>
      </c>
      <c r="B2834" s="37" t="s">
        <v>7808</v>
      </c>
      <c r="C2834" s="38" t="s">
        <v>7809</v>
      </c>
      <c r="D2834" s="39" t="s">
        <v>15</v>
      </c>
      <c r="E2834" s="39" t="s">
        <v>16</v>
      </c>
      <c r="F2834" s="39" t="s">
        <v>412</v>
      </c>
      <c r="G2834" s="39" t="s">
        <v>7803</v>
      </c>
      <c r="H2834" s="39" t="s">
        <v>1427</v>
      </c>
      <c r="I2834" s="39" t="s">
        <v>2662</v>
      </c>
      <c r="J2834" s="40">
        <v>45078</v>
      </c>
      <c r="K2834" s="40" t="s">
        <v>31</v>
      </c>
      <c r="L2834" s="41" t="s">
        <v>22</v>
      </c>
    </row>
    <row r="2835" s="23" customFormat="1" ht="20.1" customHeight="1" spans="1:12">
      <c r="A2835" s="36">
        <v>2924</v>
      </c>
      <c r="B2835" s="37" t="s">
        <v>7810</v>
      </c>
      <c r="C2835" s="38" t="s">
        <v>7811</v>
      </c>
      <c r="D2835" s="39" t="s">
        <v>15</v>
      </c>
      <c r="E2835" s="39" t="s">
        <v>25</v>
      </c>
      <c r="F2835" s="39" t="s">
        <v>412</v>
      </c>
      <c r="G2835" s="39" t="s">
        <v>7803</v>
      </c>
      <c r="H2835" s="39" t="s">
        <v>1427</v>
      </c>
      <c r="I2835" s="39" t="s">
        <v>2662</v>
      </c>
      <c r="J2835" s="40">
        <v>45078</v>
      </c>
      <c r="K2835" s="40" t="s">
        <v>31</v>
      </c>
      <c r="L2835" s="41" t="s">
        <v>22</v>
      </c>
    </row>
    <row r="2836" s="23" customFormat="1" ht="20.1" customHeight="1" spans="1:12">
      <c r="A2836" s="36">
        <v>2925</v>
      </c>
      <c r="B2836" s="37" t="s">
        <v>7812</v>
      </c>
      <c r="C2836" s="38" t="s">
        <v>7813</v>
      </c>
      <c r="D2836" s="39" t="s">
        <v>29</v>
      </c>
      <c r="E2836" s="39" t="s">
        <v>16</v>
      </c>
      <c r="F2836" s="39" t="s">
        <v>412</v>
      </c>
      <c r="G2836" s="39" t="s">
        <v>7803</v>
      </c>
      <c r="H2836" s="39" t="s">
        <v>1427</v>
      </c>
      <c r="I2836" s="39" t="s">
        <v>2662</v>
      </c>
      <c r="J2836" s="40">
        <v>45078</v>
      </c>
      <c r="K2836" s="40" t="s">
        <v>21</v>
      </c>
      <c r="L2836" s="41" t="s">
        <v>22</v>
      </c>
    </row>
    <row r="2837" s="23" customFormat="1" ht="20.1" customHeight="1" spans="1:12">
      <c r="A2837" s="36">
        <v>2926</v>
      </c>
      <c r="B2837" s="37" t="s">
        <v>7814</v>
      </c>
      <c r="C2837" s="38" t="s">
        <v>7815</v>
      </c>
      <c r="D2837" s="39" t="s">
        <v>15</v>
      </c>
      <c r="E2837" s="39" t="s">
        <v>16</v>
      </c>
      <c r="F2837" s="39" t="s">
        <v>412</v>
      </c>
      <c r="G2837" s="39" t="s">
        <v>7803</v>
      </c>
      <c r="H2837" s="39" t="s">
        <v>1427</v>
      </c>
      <c r="I2837" s="39" t="s">
        <v>2662</v>
      </c>
      <c r="J2837" s="40">
        <v>45078</v>
      </c>
      <c r="K2837" s="40" t="s">
        <v>31</v>
      </c>
      <c r="L2837" s="41" t="s">
        <v>22</v>
      </c>
    </row>
    <row r="2838" s="23" customFormat="1" ht="20.1" customHeight="1" spans="1:12">
      <c r="A2838" s="36">
        <v>2927</v>
      </c>
      <c r="B2838" s="37" t="s">
        <v>7816</v>
      </c>
      <c r="C2838" s="38" t="s">
        <v>7817</v>
      </c>
      <c r="D2838" s="39" t="s">
        <v>15</v>
      </c>
      <c r="E2838" s="39" t="s">
        <v>16</v>
      </c>
      <c r="F2838" s="39" t="s">
        <v>412</v>
      </c>
      <c r="G2838" s="39" t="s">
        <v>7803</v>
      </c>
      <c r="H2838" s="39" t="s">
        <v>1427</v>
      </c>
      <c r="I2838" s="39" t="s">
        <v>2662</v>
      </c>
      <c r="J2838" s="40">
        <v>45078</v>
      </c>
      <c r="K2838" s="40" t="s">
        <v>31</v>
      </c>
      <c r="L2838" s="41" t="s">
        <v>22</v>
      </c>
    </row>
    <row r="2839" s="23" customFormat="1" ht="20.1" customHeight="1" spans="1:12">
      <c r="A2839" s="36">
        <v>2928</v>
      </c>
      <c r="B2839" s="37" t="s">
        <v>7818</v>
      </c>
      <c r="C2839" s="38" t="s">
        <v>7819</v>
      </c>
      <c r="D2839" s="39" t="s">
        <v>29</v>
      </c>
      <c r="E2839" s="39" t="s">
        <v>16</v>
      </c>
      <c r="F2839" s="39" t="s">
        <v>412</v>
      </c>
      <c r="G2839" s="39" t="s">
        <v>7803</v>
      </c>
      <c r="H2839" s="39" t="s">
        <v>1427</v>
      </c>
      <c r="I2839" s="39" t="s">
        <v>2662</v>
      </c>
      <c r="J2839" s="40">
        <v>45078</v>
      </c>
      <c r="K2839" s="40" t="s">
        <v>21</v>
      </c>
      <c r="L2839" s="41" t="s">
        <v>22</v>
      </c>
    </row>
    <row r="2840" s="23" customFormat="1" ht="20.1" customHeight="1" spans="1:12">
      <c r="A2840" s="36">
        <v>2929</v>
      </c>
      <c r="B2840" s="37" t="s">
        <v>7820</v>
      </c>
      <c r="C2840" s="38" t="s">
        <v>7821</v>
      </c>
      <c r="D2840" s="39" t="s">
        <v>15</v>
      </c>
      <c r="E2840" s="39" t="s">
        <v>16</v>
      </c>
      <c r="F2840" s="39" t="s">
        <v>412</v>
      </c>
      <c r="G2840" s="39" t="s">
        <v>7803</v>
      </c>
      <c r="H2840" s="39" t="s">
        <v>1427</v>
      </c>
      <c r="I2840" s="39" t="s">
        <v>2662</v>
      </c>
      <c r="J2840" s="40">
        <v>45078</v>
      </c>
      <c r="K2840" s="40" t="s">
        <v>31</v>
      </c>
      <c r="L2840" s="41" t="s">
        <v>22</v>
      </c>
    </row>
    <row r="2841" s="23" customFormat="1" ht="20.1" customHeight="1" spans="1:12">
      <c r="A2841" s="36">
        <v>2930</v>
      </c>
      <c r="B2841" s="37" t="s">
        <v>2786</v>
      </c>
      <c r="C2841" s="38" t="s">
        <v>7822</v>
      </c>
      <c r="D2841" s="39" t="s">
        <v>15</v>
      </c>
      <c r="E2841" s="39" t="s">
        <v>16</v>
      </c>
      <c r="F2841" s="39" t="s">
        <v>412</v>
      </c>
      <c r="G2841" s="39" t="s">
        <v>7803</v>
      </c>
      <c r="H2841" s="39" t="s">
        <v>1427</v>
      </c>
      <c r="I2841" s="39" t="s">
        <v>2662</v>
      </c>
      <c r="J2841" s="40">
        <v>45078</v>
      </c>
      <c r="K2841" s="40" t="s">
        <v>31</v>
      </c>
      <c r="L2841" s="41" t="s">
        <v>22</v>
      </c>
    </row>
    <row r="2842" s="23" customFormat="1" ht="20.1" customHeight="1" spans="1:12">
      <c r="A2842" s="36">
        <v>2931</v>
      </c>
      <c r="B2842" s="37" t="s">
        <v>2382</v>
      </c>
      <c r="C2842" s="38" t="s">
        <v>2383</v>
      </c>
      <c r="D2842" s="39" t="s">
        <v>15</v>
      </c>
      <c r="E2842" s="39" t="s">
        <v>16</v>
      </c>
      <c r="F2842" s="39" t="s">
        <v>412</v>
      </c>
      <c r="G2842" s="39" t="s">
        <v>2379</v>
      </c>
      <c r="H2842" s="39" t="s">
        <v>1427</v>
      </c>
      <c r="I2842" s="39" t="s">
        <v>2662</v>
      </c>
      <c r="J2842" s="40">
        <v>45078</v>
      </c>
      <c r="K2842" s="40" t="s">
        <v>31</v>
      </c>
      <c r="L2842" s="41" t="s">
        <v>22</v>
      </c>
    </row>
    <row r="2843" s="23" customFormat="1" ht="20.1" customHeight="1" spans="1:12">
      <c r="A2843" s="36">
        <v>2932</v>
      </c>
      <c r="B2843" s="37" t="s">
        <v>7823</v>
      </c>
      <c r="C2843" s="38" t="s">
        <v>7824</v>
      </c>
      <c r="D2843" s="39" t="s">
        <v>15</v>
      </c>
      <c r="E2843" s="39" t="s">
        <v>16</v>
      </c>
      <c r="F2843" s="39" t="s">
        <v>412</v>
      </c>
      <c r="G2843" s="39" t="s">
        <v>2379</v>
      </c>
      <c r="H2843" s="39" t="s">
        <v>1427</v>
      </c>
      <c r="I2843" s="39" t="s">
        <v>2662</v>
      </c>
      <c r="J2843" s="40">
        <v>44896</v>
      </c>
      <c r="K2843" s="40" t="s">
        <v>31</v>
      </c>
      <c r="L2843" s="41" t="s">
        <v>22</v>
      </c>
    </row>
    <row r="2844" s="23" customFormat="1" ht="20.1" customHeight="1" spans="1:12">
      <c r="A2844" s="36">
        <v>2933</v>
      </c>
      <c r="B2844" s="37" t="s">
        <v>7825</v>
      </c>
      <c r="C2844" s="38" t="s">
        <v>7826</v>
      </c>
      <c r="D2844" s="39" t="s">
        <v>15</v>
      </c>
      <c r="E2844" s="39" t="s">
        <v>16</v>
      </c>
      <c r="F2844" s="39" t="s">
        <v>412</v>
      </c>
      <c r="G2844" s="39" t="s">
        <v>2379</v>
      </c>
      <c r="H2844" s="39" t="s">
        <v>1427</v>
      </c>
      <c r="I2844" s="39" t="s">
        <v>2662</v>
      </c>
      <c r="J2844" s="40">
        <v>44896</v>
      </c>
      <c r="K2844" s="40" t="s">
        <v>31</v>
      </c>
      <c r="L2844" s="41" t="s">
        <v>22</v>
      </c>
    </row>
    <row r="2845" s="23" customFormat="1" ht="20.1" customHeight="1" spans="1:12">
      <c r="A2845" s="36">
        <v>2934</v>
      </c>
      <c r="B2845" s="37" t="s">
        <v>2398</v>
      </c>
      <c r="C2845" s="38" t="s">
        <v>2399</v>
      </c>
      <c r="D2845" s="39" t="s">
        <v>15</v>
      </c>
      <c r="E2845" s="39" t="s">
        <v>16</v>
      </c>
      <c r="F2845" s="39" t="s">
        <v>412</v>
      </c>
      <c r="G2845" s="39" t="s">
        <v>2379</v>
      </c>
      <c r="H2845" s="39" t="s">
        <v>1427</v>
      </c>
      <c r="I2845" s="39" t="s">
        <v>2662</v>
      </c>
      <c r="J2845" s="40">
        <v>44896</v>
      </c>
      <c r="K2845" s="40" t="s">
        <v>31</v>
      </c>
      <c r="L2845" s="41" t="s">
        <v>22</v>
      </c>
    </row>
    <row r="2846" s="23" customFormat="1" ht="20.1" customHeight="1" spans="1:12">
      <c r="A2846" s="36">
        <v>2935</v>
      </c>
      <c r="B2846" s="37" t="s">
        <v>2407</v>
      </c>
      <c r="C2846" s="38" t="s">
        <v>2408</v>
      </c>
      <c r="D2846" s="39" t="s">
        <v>15</v>
      </c>
      <c r="E2846" s="39" t="s">
        <v>25</v>
      </c>
      <c r="F2846" s="39" t="s">
        <v>412</v>
      </c>
      <c r="G2846" s="39" t="s">
        <v>1139</v>
      </c>
      <c r="H2846" s="39" t="s">
        <v>1427</v>
      </c>
      <c r="I2846" s="39" t="s">
        <v>2662</v>
      </c>
      <c r="J2846" s="40">
        <v>45078</v>
      </c>
      <c r="K2846" s="40" t="s">
        <v>31</v>
      </c>
      <c r="L2846" s="41" t="s">
        <v>22</v>
      </c>
    </row>
    <row r="2847" s="23" customFormat="1" ht="20.1" customHeight="1" spans="1:12">
      <c r="A2847" s="36">
        <v>2936</v>
      </c>
      <c r="B2847" s="37" t="s">
        <v>2419</v>
      </c>
      <c r="C2847" s="38" t="s">
        <v>2420</v>
      </c>
      <c r="D2847" s="39" t="s">
        <v>15</v>
      </c>
      <c r="E2847" s="39" t="s">
        <v>25</v>
      </c>
      <c r="F2847" s="39" t="s">
        <v>412</v>
      </c>
      <c r="G2847" s="39" t="s">
        <v>1139</v>
      </c>
      <c r="H2847" s="39" t="s">
        <v>1427</v>
      </c>
      <c r="I2847" s="39" t="s">
        <v>2659</v>
      </c>
      <c r="J2847" s="40">
        <v>45078</v>
      </c>
      <c r="K2847" s="40" t="s">
        <v>31</v>
      </c>
      <c r="L2847" s="41" t="s">
        <v>22</v>
      </c>
    </row>
    <row r="2848" s="23" customFormat="1" ht="20.1" customHeight="1" spans="1:12">
      <c r="A2848" s="36">
        <v>2937</v>
      </c>
      <c r="B2848" s="37" t="s">
        <v>7827</v>
      </c>
      <c r="C2848" s="38" t="s">
        <v>7828</v>
      </c>
      <c r="D2848" s="39" t="s">
        <v>15</v>
      </c>
      <c r="E2848" s="39" t="s">
        <v>115</v>
      </c>
      <c r="F2848" s="39" t="s">
        <v>412</v>
      </c>
      <c r="G2848" s="39" t="s">
        <v>1139</v>
      </c>
      <c r="H2848" s="39" t="s">
        <v>1427</v>
      </c>
      <c r="I2848" s="39" t="s">
        <v>2662</v>
      </c>
      <c r="J2848" s="40">
        <v>44896</v>
      </c>
      <c r="K2848" s="40" t="s">
        <v>1842</v>
      </c>
      <c r="L2848" s="41" t="s">
        <v>22</v>
      </c>
    </row>
    <row r="2849" s="23" customFormat="1" ht="20.1" customHeight="1" spans="1:12">
      <c r="A2849" s="36">
        <v>2938</v>
      </c>
      <c r="B2849" s="37" t="s">
        <v>2622</v>
      </c>
      <c r="C2849" s="38" t="s">
        <v>2623</v>
      </c>
      <c r="D2849" s="39" t="s">
        <v>29</v>
      </c>
      <c r="E2849" s="39" t="s">
        <v>16</v>
      </c>
      <c r="F2849" s="39" t="s">
        <v>412</v>
      </c>
      <c r="G2849" s="39" t="s">
        <v>457</v>
      </c>
      <c r="H2849" s="39" t="s">
        <v>1427</v>
      </c>
      <c r="I2849" s="39" t="s">
        <v>2659</v>
      </c>
      <c r="J2849" s="40">
        <v>45078</v>
      </c>
      <c r="K2849" s="40" t="s">
        <v>31</v>
      </c>
      <c r="L2849" s="41" t="s">
        <v>22</v>
      </c>
    </row>
    <row r="2850" s="23" customFormat="1" ht="20.1" customHeight="1" spans="1:12">
      <c r="A2850" s="36">
        <v>2939</v>
      </c>
      <c r="B2850" s="37" t="s">
        <v>2624</v>
      </c>
      <c r="C2850" s="38" t="s">
        <v>2625</v>
      </c>
      <c r="D2850" s="39" t="s">
        <v>15</v>
      </c>
      <c r="E2850" s="39" t="s">
        <v>82</v>
      </c>
      <c r="F2850" s="39" t="s">
        <v>412</v>
      </c>
      <c r="G2850" s="39" t="s">
        <v>457</v>
      </c>
      <c r="H2850" s="39" t="s">
        <v>1427</v>
      </c>
      <c r="I2850" s="39" t="s">
        <v>2662</v>
      </c>
      <c r="J2850" s="40">
        <v>44896</v>
      </c>
      <c r="K2850" s="40" t="s">
        <v>31</v>
      </c>
      <c r="L2850" s="41" t="s">
        <v>22</v>
      </c>
    </row>
    <row r="2851" s="23" customFormat="1" ht="20.1" customHeight="1" spans="1:12">
      <c r="A2851" s="36">
        <v>2940</v>
      </c>
      <c r="B2851" s="37" t="s">
        <v>2628</v>
      </c>
      <c r="C2851" s="38" t="s">
        <v>2629</v>
      </c>
      <c r="D2851" s="39" t="s">
        <v>29</v>
      </c>
      <c r="E2851" s="39" t="s">
        <v>16</v>
      </c>
      <c r="F2851" s="39" t="s">
        <v>412</v>
      </c>
      <c r="G2851" s="39" t="s">
        <v>457</v>
      </c>
      <c r="H2851" s="39" t="s">
        <v>1427</v>
      </c>
      <c r="I2851" s="39" t="s">
        <v>2662</v>
      </c>
      <c r="J2851" s="40">
        <v>44896</v>
      </c>
      <c r="K2851" s="40" t="s">
        <v>31</v>
      </c>
      <c r="L2851" s="41" t="s">
        <v>22</v>
      </c>
    </row>
    <row r="2852" s="23" customFormat="1" ht="20.1" customHeight="1" spans="1:12">
      <c r="A2852" s="36">
        <v>2941</v>
      </c>
      <c r="B2852" s="37" t="s">
        <v>7829</v>
      </c>
      <c r="C2852" s="38" t="s">
        <v>7830</v>
      </c>
      <c r="D2852" s="39" t="s">
        <v>15</v>
      </c>
      <c r="E2852" s="39" t="s">
        <v>16</v>
      </c>
      <c r="F2852" s="39" t="s">
        <v>412</v>
      </c>
      <c r="G2852" s="39" t="s">
        <v>457</v>
      </c>
      <c r="H2852" s="39" t="s">
        <v>1427</v>
      </c>
      <c r="I2852" s="39" t="s">
        <v>2662</v>
      </c>
      <c r="J2852" s="40">
        <v>44896</v>
      </c>
      <c r="K2852" s="40" t="s">
        <v>31</v>
      </c>
      <c r="L2852" s="41" t="s">
        <v>22</v>
      </c>
    </row>
    <row r="2853" s="23" customFormat="1" ht="20.1" customHeight="1" spans="1:12">
      <c r="A2853" s="36">
        <v>2942</v>
      </c>
      <c r="B2853" s="37" t="s">
        <v>2640</v>
      </c>
      <c r="C2853" s="38" t="s">
        <v>2641</v>
      </c>
      <c r="D2853" s="39" t="s">
        <v>15</v>
      </c>
      <c r="E2853" s="39" t="s">
        <v>16</v>
      </c>
      <c r="F2853" s="39" t="s">
        <v>412</v>
      </c>
      <c r="G2853" s="39" t="s">
        <v>457</v>
      </c>
      <c r="H2853" s="39" t="s">
        <v>1427</v>
      </c>
      <c r="I2853" s="39" t="s">
        <v>2662</v>
      </c>
      <c r="J2853" s="40">
        <v>45078</v>
      </c>
      <c r="K2853" s="40" t="s">
        <v>31</v>
      </c>
      <c r="L2853" s="41" t="s">
        <v>22</v>
      </c>
    </row>
    <row r="2854" s="23" customFormat="1" ht="20.1" customHeight="1" spans="1:12">
      <c r="A2854" s="36">
        <v>2943</v>
      </c>
      <c r="B2854" s="37" t="s">
        <v>7831</v>
      </c>
      <c r="C2854" s="38" t="s">
        <v>7832</v>
      </c>
      <c r="D2854" s="39" t="s">
        <v>29</v>
      </c>
      <c r="E2854" s="39" t="s">
        <v>16</v>
      </c>
      <c r="F2854" s="39" t="s">
        <v>412</v>
      </c>
      <c r="G2854" s="39" t="s">
        <v>457</v>
      </c>
      <c r="H2854" s="39" t="s">
        <v>1427</v>
      </c>
      <c r="I2854" s="39" t="s">
        <v>2662</v>
      </c>
      <c r="J2854" s="40">
        <v>45078</v>
      </c>
      <c r="K2854" s="40" t="s">
        <v>31</v>
      </c>
      <c r="L2854" s="41" t="s">
        <v>22</v>
      </c>
    </row>
    <row r="2855" s="23" customFormat="1" ht="20.1" customHeight="1" spans="1:12">
      <c r="A2855" s="36">
        <v>2944</v>
      </c>
      <c r="B2855" s="37" t="s">
        <v>7833</v>
      </c>
      <c r="C2855" s="38" t="s">
        <v>7834</v>
      </c>
      <c r="D2855" s="39" t="s">
        <v>29</v>
      </c>
      <c r="E2855" s="39" t="s">
        <v>16</v>
      </c>
      <c r="F2855" s="39" t="s">
        <v>412</v>
      </c>
      <c r="G2855" s="39" t="s">
        <v>457</v>
      </c>
      <c r="H2855" s="39" t="s">
        <v>1427</v>
      </c>
      <c r="I2855" s="39" t="s">
        <v>2662</v>
      </c>
      <c r="J2855" s="40">
        <v>44896</v>
      </c>
      <c r="K2855" s="40" t="s">
        <v>31</v>
      </c>
      <c r="L2855" s="41" t="s">
        <v>22</v>
      </c>
    </row>
    <row r="2856" s="23" customFormat="1" ht="20.1" customHeight="1" spans="1:12">
      <c r="A2856" s="36">
        <v>2945</v>
      </c>
      <c r="B2856" s="37" t="s">
        <v>2646</v>
      </c>
      <c r="C2856" s="38" t="s">
        <v>2647</v>
      </c>
      <c r="D2856" s="39" t="s">
        <v>15</v>
      </c>
      <c r="E2856" s="39" t="s">
        <v>16</v>
      </c>
      <c r="F2856" s="39" t="s">
        <v>412</v>
      </c>
      <c r="G2856" s="39" t="s">
        <v>457</v>
      </c>
      <c r="H2856" s="39" t="s">
        <v>1427</v>
      </c>
      <c r="I2856" s="39" t="s">
        <v>2659</v>
      </c>
      <c r="J2856" s="40">
        <v>45078</v>
      </c>
      <c r="K2856" s="40" t="s">
        <v>31</v>
      </c>
      <c r="L2856" s="41" t="s">
        <v>22</v>
      </c>
    </row>
    <row r="2857" s="23" customFormat="1" ht="20.1" customHeight="1" spans="1:12">
      <c r="A2857" s="36">
        <v>2946</v>
      </c>
      <c r="B2857" s="37" t="s">
        <v>455</v>
      </c>
      <c r="C2857" s="38" t="s">
        <v>456</v>
      </c>
      <c r="D2857" s="39" t="s">
        <v>15</v>
      </c>
      <c r="E2857" s="39" t="s">
        <v>92</v>
      </c>
      <c r="F2857" s="39" t="s">
        <v>412</v>
      </c>
      <c r="G2857" s="39" t="s">
        <v>457</v>
      </c>
      <c r="H2857" s="39" t="s">
        <v>1427</v>
      </c>
      <c r="I2857" s="39" t="s">
        <v>2662</v>
      </c>
      <c r="J2857" s="40">
        <v>45078</v>
      </c>
      <c r="K2857" s="40" t="s">
        <v>31</v>
      </c>
      <c r="L2857" s="41" t="s">
        <v>22</v>
      </c>
    </row>
    <row r="2858" s="23" customFormat="1" ht="20.1" customHeight="1" spans="1:12">
      <c r="A2858" s="36">
        <v>2947</v>
      </c>
      <c r="B2858" s="37" t="s">
        <v>7835</v>
      </c>
      <c r="C2858" s="38" t="s">
        <v>7836</v>
      </c>
      <c r="D2858" s="39" t="s">
        <v>15</v>
      </c>
      <c r="E2858" s="39" t="s">
        <v>16</v>
      </c>
      <c r="F2858" s="39" t="s">
        <v>460</v>
      </c>
      <c r="G2858" s="39" t="s">
        <v>464</v>
      </c>
      <c r="H2858" s="39" t="s">
        <v>1427</v>
      </c>
      <c r="I2858" s="39" t="s">
        <v>2662</v>
      </c>
      <c r="J2858" s="40">
        <v>44896</v>
      </c>
      <c r="K2858" s="40" t="s">
        <v>21</v>
      </c>
      <c r="L2858" s="41" t="s">
        <v>22</v>
      </c>
    </row>
    <row r="2859" s="23" customFormat="1" ht="20.1" customHeight="1" spans="1:12">
      <c r="A2859" s="36">
        <v>2948</v>
      </c>
      <c r="B2859" s="37" t="s">
        <v>7837</v>
      </c>
      <c r="C2859" s="38" t="s">
        <v>7838</v>
      </c>
      <c r="D2859" s="39" t="s">
        <v>15</v>
      </c>
      <c r="E2859" s="39" t="s">
        <v>16</v>
      </c>
      <c r="F2859" s="39" t="s">
        <v>460</v>
      </c>
      <c r="G2859" s="39" t="s">
        <v>464</v>
      </c>
      <c r="H2859" s="39" t="s">
        <v>1427</v>
      </c>
      <c r="I2859" s="39" t="s">
        <v>2662</v>
      </c>
      <c r="J2859" s="40">
        <v>45078</v>
      </c>
      <c r="K2859" s="40" t="s">
        <v>31</v>
      </c>
      <c r="L2859" s="41" t="s">
        <v>22</v>
      </c>
    </row>
    <row r="2860" s="23" customFormat="1" ht="20.1" customHeight="1" spans="1:12">
      <c r="A2860" s="36">
        <v>2949</v>
      </c>
      <c r="B2860" s="37" t="s">
        <v>7839</v>
      </c>
      <c r="C2860" s="38" t="s">
        <v>7840</v>
      </c>
      <c r="D2860" s="39" t="s">
        <v>15</v>
      </c>
      <c r="E2860" s="39" t="s">
        <v>16</v>
      </c>
      <c r="F2860" s="39" t="s">
        <v>460</v>
      </c>
      <c r="G2860" s="39" t="s">
        <v>1159</v>
      </c>
      <c r="H2860" s="39" t="s">
        <v>1427</v>
      </c>
      <c r="I2860" s="39" t="s">
        <v>2662</v>
      </c>
      <c r="J2860" s="40">
        <v>45078</v>
      </c>
      <c r="K2860" s="40" t="s">
        <v>21</v>
      </c>
      <c r="L2860" s="41" t="s">
        <v>22</v>
      </c>
    </row>
    <row r="2861" s="23" customFormat="1" ht="20.1" customHeight="1" spans="1:12">
      <c r="A2861" s="36">
        <v>2950</v>
      </c>
      <c r="B2861" s="37" t="s">
        <v>7841</v>
      </c>
      <c r="C2861" s="38" t="s">
        <v>7842</v>
      </c>
      <c r="D2861" s="39" t="s">
        <v>29</v>
      </c>
      <c r="E2861" s="39" t="s">
        <v>16</v>
      </c>
      <c r="F2861" s="39" t="s">
        <v>460</v>
      </c>
      <c r="G2861" s="39" t="s">
        <v>1159</v>
      </c>
      <c r="H2861" s="39" t="s">
        <v>1427</v>
      </c>
      <c r="I2861" s="39" t="s">
        <v>2662</v>
      </c>
      <c r="J2861" s="40">
        <v>45078</v>
      </c>
      <c r="K2861" s="40" t="s">
        <v>21</v>
      </c>
      <c r="L2861" s="41" t="s">
        <v>22</v>
      </c>
    </row>
    <row r="2862" s="23" customFormat="1" ht="20.1" customHeight="1" spans="1:12">
      <c r="A2862" s="36">
        <v>2951</v>
      </c>
      <c r="B2862" s="37" t="s">
        <v>7843</v>
      </c>
      <c r="C2862" s="38" t="s">
        <v>7844</v>
      </c>
      <c r="D2862" s="39" t="s">
        <v>15</v>
      </c>
      <c r="E2862" s="39" t="s">
        <v>16</v>
      </c>
      <c r="F2862" s="39" t="s">
        <v>460</v>
      </c>
      <c r="G2862" s="39" t="s">
        <v>473</v>
      </c>
      <c r="H2862" s="39" t="s">
        <v>1427</v>
      </c>
      <c r="I2862" s="39" t="s">
        <v>2662</v>
      </c>
      <c r="J2862" s="40">
        <v>45078</v>
      </c>
      <c r="K2862" s="40" t="s">
        <v>21</v>
      </c>
      <c r="L2862" s="41" t="s">
        <v>22</v>
      </c>
    </row>
    <row r="2863" s="23" customFormat="1" ht="20.1" customHeight="1" spans="1:12">
      <c r="A2863" s="36">
        <v>2952</v>
      </c>
      <c r="B2863" s="37" t="s">
        <v>7845</v>
      </c>
      <c r="C2863" s="38" t="s">
        <v>7846</v>
      </c>
      <c r="D2863" s="39" t="s">
        <v>15</v>
      </c>
      <c r="E2863" s="39" t="s">
        <v>16</v>
      </c>
      <c r="F2863" s="39" t="s">
        <v>460</v>
      </c>
      <c r="G2863" s="39" t="s">
        <v>473</v>
      </c>
      <c r="H2863" s="39" t="s">
        <v>1427</v>
      </c>
      <c r="I2863" s="39" t="s">
        <v>2662</v>
      </c>
      <c r="J2863" s="40">
        <v>44896</v>
      </c>
      <c r="K2863" s="40" t="s">
        <v>31</v>
      </c>
      <c r="L2863" s="41" t="s">
        <v>22</v>
      </c>
    </row>
    <row r="2864" s="23" customFormat="1" ht="20.1" customHeight="1" spans="1:12">
      <c r="A2864" s="36">
        <v>2953</v>
      </c>
      <c r="B2864" s="37" t="s">
        <v>7847</v>
      </c>
      <c r="C2864" s="38" t="s">
        <v>7848</v>
      </c>
      <c r="D2864" s="39" t="s">
        <v>15</v>
      </c>
      <c r="E2864" s="39" t="s">
        <v>16</v>
      </c>
      <c r="F2864" s="39" t="s">
        <v>460</v>
      </c>
      <c r="G2864" s="39" t="s">
        <v>473</v>
      </c>
      <c r="H2864" s="39" t="s">
        <v>1427</v>
      </c>
      <c r="I2864" s="39" t="s">
        <v>2662</v>
      </c>
      <c r="J2864" s="40">
        <v>44896</v>
      </c>
      <c r="K2864" s="40" t="s">
        <v>31</v>
      </c>
      <c r="L2864" s="41" t="s">
        <v>22</v>
      </c>
    </row>
    <row r="2865" s="23" customFormat="1" ht="20.1" customHeight="1" spans="1:12">
      <c r="A2865" s="36">
        <v>2954</v>
      </c>
      <c r="B2865" s="37" t="s">
        <v>7849</v>
      </c>
      <c r="C2865" s="38" t="s">
        <v>7850</v>
      </c>
      <c r="D2865" s="39" t="s">
        <v>15</v>
      </c>
      <c r="E2865" s="39" t="s">
        <v>16</v>
      </c>
      <c r="F2865" s="39" t="s">
        <v>460</v>
      </c>
      <c r="G2865" s="39" t="s">
        <v>473</v>
      </c>
      <c r="H2865" s="39" t="s">
        <v>1427</v>
      </c>
      <c r="I2865" s="39" t="s">
        <v>2662</v>
      </c>
      <c r="J2865" s="40">
        <v>44896</v>
      </c>
      <c r="K2865" s="40" t="s">
        <v>31</v>
      </c>
      <c r="L2865" s="41" t="s">
        <v>22</v>
      </c>
    </row>
    <row r="2866" s="23" customFormat="1" ht="20.1" customHeight="1" spans="1:12">
      <c r="A2866" s="36">
        <v>2955</v>
      </c>
      <c r="B2866" s="37" t="s">
        <v>7851</v>
      </c>
      <c r="C2866" s="38" t="s">
        <v>7852</v>
      </c>
      <c r="D2866" s="39" t="s">
        <v>29</v>
      </c>
      <c r="E2866" s="39" t="s">
        <v>16</v>
      </c>
      <c r="F2866" s="39" t="s">
        <v>460</v>
      </c>
      <c r="G2866" s="39" t="s">
        <v>473</v>
      </c>
      <c r="H2866" s="39" t="s">
        <v>1427</v>
      </c>
      <c r="I2866" s="39" t="s">
        <v>2662</v>
      </c>
      <c r="J2866" s="40">
        <v>44896</v>
      </c>
      <c r="K2866" s="40" t="s">
        <v>21</v>
      </c>
      <c r="L2866" s="41" t="s">
        <v>22</v>
      </c>
    </row>
    <row r="2867" s="23" customFormat="1" ht="20.1" customHeight="1" spans="1:12">
      <c r="A2867" s="36">
        <v>2956</v>
      </c>
      <c r="B2867" s="37" t="s">
        <v>7853</v>
      </c>
      <c r="C2867" s="38" t="s">
        <v>7854</v>
      </c>
      <c r="D2867" s="39" t="s">
        <v>29</v>
      </c>
      <c r="E2867" s="39" t="s">
        <v>16</v>
      </c>
      <c r="F2867" s="39" t="s">
        <v>460</v>
      </c>
      <c r="G2867" s="39" t="s">
        <v>473</v>
      </c>
      <c r="H2867" s="39" t="s">
        <v>1427</v>
      </c>
      <c r="I2867" s="39" t="s">
        <v>2662</v>
      </c>
      <c r="J2867" s="40">
        <v>45078</v>
      </c>
      <c r="K2867" s="40" t="s">
        <v>31</v>
      </c>
      <c r="L2867" s="41" t="s">
        <v>22</v>
      </c>
    </row>
    <row r="2868" s="23" customFormat="1" ht="20.1" customHeight="1" spans="1:12">
      <c r="A2868" s="36">
        <v>2957</v>
      </c>
      <c r="B2868" s="37" t="s">
        <v>7855</v>
      </c>
      <c r="C2868" s="38" t="s">
        <v>7856</v>
      </c>
      <c r="D2868" s="39" t="s">
        <v>15</v>
      </c>
      <c r="E2868" s="39" t="s">
        <v>16</v>
      </c>
      <c r="F2868" s="39" t="s">
        <v>460</v>
      </c>
      <c r="G2868" s="39" t="s">
        <v>473</v>
      </c>
      <c r="H2868" s="39" t="s">
        <v>1427</v>
      </c>
      <c r="I2868" s="39" t="s">
        <v>2662</v>
      </c>
      <c r="J2868" s="40">
        <v>45078</v>
      </c>
      <c r="K2868" s="40" t="s">
        <v>31</v>
      </c>
      <c r="L2868" s="41" t="s">
        <v>22</v>
      </c>
    </row>
    <row r="2869" s="23" customFormat="1" ht="20.1" customHeight="1" spans="1:12">
      <c r="A2869" s="36">
        <v>2958</v>
      </c>
      <c r="B2869" s="37" t="s">
        <v>7857</v>
      </c>
      <c r="C2869" s="38" t="s">
        <v>7858</v>
      </c>
      <c r="D2869" s="39" t="s">
        <v>15</v>
      </c>
      <c r="E2869" s="39" t="s">
        <v>16</v>
      </c>
      <c r="F2869" s="39" t="s">
        <v>460</v>
      </c>
      <c r="G2869" s="39" t="s">
        <v>473</v>
      </c>
      <c r="H2869" s="39" t="s">
        <v>1427</v>
      </c>
      <c r="I2869" s="39" t="s">
        <v>2662</v>
      </c>
      <c r="J2869" s="40">
        <v>44896</v>
      </c>
      <c r="K2869" s="40" t="s">
        <v>31</v>
      </c>
      <c r="L2869" s="41" t="s">
        <v>22</v>
      </c>
    </row>
    <row r="2870" s="23" customFormat="1" ht="20.1" customHeight="1" spans="1:12">
      <c r="A2870" s="36">
        <v>2959</v>
      </c>
      <c r="B2870" s="37" t="s">
        <v>7859</v>
      </c>
      <c r="C2870" s="38" t="s">
        <v>7860</v>
      </c>
      <c r="D2870" s="39" t="s">
        <v>15</v>
      </c>
      <c r="E2870" s="39" t="s">
        <v>16</v>
      </c>
      <c r="F2870" s="39" t="s">
        <v>460</v>
      </c>
      <c r="G2870" s="39" t="s">
        <v>1169</v>
      </c>
      <c r="H2870" s="39" t="s">
        <v>1427</v>
      </c>
      <c r="I2870" s="39" t="s">
        <v>2662</v>
      </c>
      <c r="J2870" s="40">
        <v>44896</v>
      </c>
      <c r="K2870" s="40" t="s">
        <v>31</v>
      </c>
      <c r="L2870" s="41" t="s">
        <v>22</v>
      </c>
    </row>
    <row r="2871" s="23" customFormat="1" ht="20.1" customHeight="1" spans="1:12">
      <c r="A2871" s="36">
        <v>2960</v>
      </c>
      <c r="B2871" s="37" t="s">
        <v>7861</v>
      </c>
      <c r="C2871" s="38" t="s">
        <v>7862</v>
      </c>
      <c r="D2871" s="39" t="s">
        <v>15</v>
      </c>
      <c r="E2871" s="39" t="s">
        <v>16</v>
      </c>
      <c r="F2871" s="39" t="s">
        <v>460</v>
      </c>
      <c r="G2871" s="39" t="s">
        <v>1169</v>
      </c>
      <c r="H2871" s="39" t="s">
        <v>1427</v>
      </c>
      <c r="I2871" s="39" t="s">
        <v>2662</v>
      </c>
      <c r="J2871" s="40">
        <v>44896</v>
      </c>
      <c r="K2871" s="40" t="s">
        <v>31</v>
      </c>
      <c r="L2871" s="41" t="s">
        <v>22</v>
      </c>
    </row>
    <row r="2872" s="23" customFormat="1" ht="20.1" customHeight="1" spans="1:12">
      <c r="A2872" s="36">
        <v>2961</v>
      </c>
      <c r="B2872" s="37" t="s">
        <v>7863</v>
      </c>
      <c r="C2872" s="38" t="s">
        <v>7864</v>
      </c>
      <c r="D2872" s="39" t="s">
        <v>15</v>
      </c>
      <c r="E2872" s="39" t="s">
        <v>16</v>
      </c>
      <c r="F2872" s="39" t="s">
        <v>460</v>
      </c>
      <c r="G2872" s="39" t="s">
        <v>1169</v>
      </c>
      <c r="H2872" s="39" t="s">
        <v>1427</v>
      </c>
      <c r="I2872" s="39" t="s">
        <v>2662</v>
      </c>
      <c r="J2872" s="40">
        <v>45078</v>
      </c>
      <c r="K2872" s="40" t="s">
        <v>31</v>
      </c>
      <c r="L2872" s="41" t="s">
        <v>22</v>
      </c>
    </row>
    <row r="2873" s="23" customFormat="1" ht="20.1" customHeight="1" spans="1:12">
      <c r="A2873" s="36">
        <v>2962</v>
      </c>
      <c r="B2873" s="37" t="s">
        <v>7865</v>
      </c>
      <c r="C2873" s="38" t="s">
        <v>7866</v>
      </c>
      <c r="D2873" s="39" t="s">
        <v>29</v>
      </c>
      <c r="E2873" s="39" t="s">
        <v>16</v>
      </c>
      <c r="F2873" s="39" t="s">
        <v>460</v>
      </c>
      <c r="G2873" s="39" t="s">
        <v>476</v>
      </c>
      <c r="H2873" s="39" t="s">
        <v>1427</v>
      </c>
      <c r="I2873" s="39" t="s">
        <v>2662</v>
      </c>
      <c r="J2873" s="40">
        <v>44896</v>
      </c>
      <c r="K2873" s="40" t="s">
        <v>21</v>
      </c>
      <c r="L2873" s="41" t="s">
        <v>22</v>
      </c>
    </row>
    <row r="2874" s="23" customFormat="1" ht="20.1" customHeight="1" spans="1:12">
      <c r="A2874" s="36">
        <v>2963</v>
      </c>
      <c r="B2874" s="37" t="s">
        <v>7867</v>
      </c>
      <c r="C2874" s="38" t="s">
        <v>7868</v>
      </c>
      <c r="D2874" s="39" t="s">
        <v>29</v>
      </c>
      <c r="E2874" s="39" t="s">
        <v>16</v>
      </c>
      <c r="F2874" s="39" t="s">
        <v>460</v>
      </c>
      <c r="G2874" s="39" t="s">
        <v>476</v>
      </c>
      <c r="H2874" s="39" t="s">
        <v>1427</v>
      </c>
      <c r="I2874" s="39" t="s">
        <v>2662</v>
      </c>
      <c r="J2874" s="40">
        <v>44896</v>
      </c>
      <c r="K2874" s="40" t="s">
        <v>21</v>
      </c>
      <c r="L2874" s="41" t="s">
        <v>22</v>
      </c>
    </row>
    <row r="2875" s="23" customFormat="1" ht="20.1" customHeight="1" spans="1:12">
      <c r="A2875" s="36">
        <v>2964</v>
      </c>
      <c r="B2875" s="37" t="s">
        <v>7869</v>
      </c>
      <c r="C2875" s="38" t="s">
        <v>7870</v>
      </c>
      <c r="D2875" s="39" t="s">
        <v>15</v>
      </c>
      <c r="E2875" s="39" t="s">
        <v>16</v>
      </c>
      <c r="F2875" s="39" t="s">
        <v>460</v>
      </c>
      <c r="G2875" s="39" t="s">
        <v>476</v>
      </c>
      <c r="H2875" s="39" t="s">
        <v>1427</v>
      </c>
      <c r="I2875" s="39" t="s">
        <v>2662</v>
      </c>
      <c r="J2875" s="40">
        <v>44896</v>
      </c>
      <c r="K2875" s="40" t="s">
        <v>31</v>
      </c>
      <c r="L2875" s="41" t="s">
        <v>22</v>
      </c>
    </row>
    <row r="2876" s="23" customFormat="1" ht="20.1" customHeight="1" spans="1:12">
      <c r="A2876" s="36">
        <v>2965</v>
      </c>
      <c r="B2876" s="37" t="s">
        <v>7871</v>
      </c>
      <c r="C2876" s="38" t="s">
        <v>7872</v>
      </c>
      <c r="D2876" s="39" t="s">
        <v>29</v>
      </c>
      <c r="E2876" s="39" t="s">
        <v>16</v>
      </c>
      <c r="F2876" s="39" t="s">
        <v>460</v>
      </c>
      <c r="G2876" s="39" t="s">
        <v>476</v>
      </c>
      <c r="H2876" s="39" t="s">
        <v>1427</v>
      </c>
      <c r="I2876" s="39" t="s">
        <v>2662</v>
      </c>
      <c r="J2876" s="40">
        <v>44896</v>
      </c>
      <c r="K2876" s="40" t="s">
        <v>31</v>
      </c>
      <c r="L2876" s="41" t="s">
        <v>22</v>
      </c>
    </row>
    <row r="2877" s="23" customFormat="1" ht="20.1" customHeight="1" spans="1:12">
      <c r="A2877" s="36">
        <v>2966</v>
      </c>
      <c r="B2877" s="37" t="s">
        <v>7873</v>
      </c>
      <c r="C2877" s="38" t="s">
        <v>7874</v>
      </c>
      <c r="D2877" s="39" t="s">
        <v>15</v>
      </c>
      <c r="E2877" s="39" t="s">
        <v>16</v>
      </c>
      <c r="F2877" s="39" t="s">
        <v>460</v>
      </c>
      <c r="G2877" s="39" t="s">
        <v>479</v>
      </c>
      <c r="H2877" s="39" t="s">
        <v>1427</v>
      </c>
      <c r="I2877" s="39" t="s">
        <v>2659</v>
      </c>
      <c r="J2877" s="40">
        <v>44896</v>
      </c>
      <c r="K2877" s="40" t="s">
        <v>31</v>
      </c>
      <c r="L2877" s="41" t="s">
        <v>22</v>
      </c>
    </row>
    <row r="2878" s="23" customFormat="1" ht="20.1" customHeight="1" spans="1:12">
      <c r="A2878" s="36">
        <v>2967</v>
      </c>
      <c r="B2878" s="37" t="s">
        <v>7875</v>
      </c>
      <c r="C2878" s="38" t="s">
        <v>7876</v>
      </c>
      <c r="D2878" s="39" t="s">
        <v>15</v>
      </c>
      <c r="E2878" s="39" t="s">
        <v>16</v>
      </c>
      <c r="F2878" s="39" t="s">
        <v>460</v>
      </c>
      <c r="G2878" s="39" t="s">
        <v>479</v>
      </c>
      <c r="H2878" s="39" t="s">
        <v>1427</v>
      </c>
      <c r="I2878" s="39" t="s">
        <v>2662</v>
      </c>
      <c r="J2878" s="40">
        <v>44896</v>
      </c>
      <c r="K2878" s="40" t="s">
        <v>31</v>
      </c>
      <c r="L2878" s="41" t="s">
        <v>22</v>
      </c>
    </row>
    <row r="2879" s="23" customFormat="1" ht="20.1" customHeight="1" spans="1:12">
      <c r="A2879" s="36">
        <v>2968</v>
      </c>
      <c r="B2879" s="37" t="s">
        <v>7877</v>
      </c>
      <c r="C2879" s="38" t="s">
        <v>7878</v>
      </c>
      <c r="D2879" s="39" t="s">
        <v>15</v>
      </c>
      <c r="E2879" s="39" t="s">
        <v>16</v>
      </c>
      <c r="F2879" s="39" t="s">
        <v>460</v>
      </c>
      <c r="G2879" s="39" t="s">
        <v>479</v>
      </c>
      <c r="H2879" s="39" t="s">
        <v>1427</v>
      </c>
      <c r="I2879" s="39" t="s">
        <v>2662</v>
      </c>
      <c r="J2879" s="40">
        <v>44896</v>
      </c>
      <c r="K2879" s="40" t="s">
        <v>21</v>
      </c>
      <c r="L2879" s="41" t="s">
        <v>22</v>
      </c>
    </row>
    <row r="2880" s="23" customFormat="1" ht="20.1" customHeight="1" spans="1:12">
      <c r="A2880" s="36">
        <v>2969</v>
      </c>
      <c r="B2880" s="37" t="s">
        <v>7879</v>
      </c>
      <c r="C2880" s="38" t="s">
        <v>7880</v>
      </c>
      <c r="D2880" s="39" t="s">
        <v>15</v>
      </c>
      <c r="E2880" s="39" t="s">
        <v>16</v>
      </c>
      <c r="F2880" s="39" t="s">
        <v>460</v>
      </c>
      <c r="G2880" s="39" t="s">
        <v>479</v>
      </c>
      <c r="H2880" s="39" t="s">
        <v>1427</v>
      </c>
      <c r="I2880" s="39" t="s">
        <v>2662</v>
      </c>
      <c r="J2880" s="40">
        <v>45078</v>
      </c>
      <c r="K2880" s="40" t="s">
        <v>31</v>
      </c>
      <c r="L2880" s="41" t="s">
        <v>22</v>
      </c>
    </row>
    <row r="2881" s="23" customFormat="1" ht="20.1" customHeight="1" spans="1:12">
      <c r="A2881" s="36">
        <v>2970</v>
      </c>
      <c r="B2881" s="37" t="s">
        <v>6014</v>
      </c>
      <c r="C2881" s="38" t="s">
        <v>7881</v>
      </c>
      <c r="D2881" s="39" t="s">
        <v>29</v>
      </c>
      <c r="E2881" s="39" t="s">
        <v>16</v>
      </c>
      <c r="F2881" s="39" t="s">
        <v>460</v>
      </c>
      <c r="G2881" s="39" t="s">
        <v>479</v>
      </c>
      <c r="H2881" s="39" t="s">
        <v>1427</v>
      </c>
      <c r="I2881" s="39" t="s">
        <v>2662</v>
      </c>
      <c r="J2881" s="40">
        <v>45078</v>
      </c>
      <c r="K2881" s="40" t="s">
        <v>31</v>
      </c>
      <c r="L2881" s="41" t="s">
        <v>22</v>
      </c>
    </row>
    <row r="2882" s="23" customFormat="1" ht="20.1" customHeight="1" spans="1:12">
      <c r="A2882" s="36">
        <v>2971</v>
      </c>
      <c r="B2882" s="37" t="s">
        <v>7882</v>
      </c>
      <c r="C2882" s="38" t="s">
        <v>7883</v>
      </c>
      <c r="D2882" s="39" t="s">
        <v>15</v>
      </c>
      <c r="E2882" s="39" t="s">
        <v>16</v>
      </c>
      <c r="F2882" s="39" t="s">
        <v>460</v>
      </c>
      <c r="G2882" s="39" t="s">
        <v>7884</v>
      </c>
      <c r="H2882" s="39" t="s">
        <v>1427</v>
      </c>
      <c r="I2882" s="39" t="s">
        <v>2662</v>
      </c>
      <c r="J2882" s="40">
        <v>44896</v>
      </c>
      <c r="K2882" s="40" t="s">
        <v>31</v>
      </c>
      <c r="L2882" s="41" t="s">
        <v>22</v>
      </c>
    </row>
    <row r="2883" s="23" customFormat="1" ht="20.1" customHeight="1" spans="1:12">
      <c r="A2883" s="36">
        <v>2972</v>
      </c>
      <c r="B2883" s="37" t="s">
        <v>7885</v>
      </c>
      <c r="C2883" s="38" t="s">
        <v>7886</v>
      </c>
      <c r="D2883" s="39" t="s">
        <v>29</v>
      </c>
      <c r="E2883" s="39" t="s">
        <v>16</v>
      </c>
      <c r="F2883" s="39" t="s">
        <v>460</v>
      </c>
      <c r="G2883" s="39" t="s">
        <v>7884</v>
      </c>
      <c r="H2883" s="39" t="s">
        <v>1427</v>
      </c>
      <c r="I2883" s="39" t="s">
        <v>2659</v>
      </c>
      <c r="J2883" s="40">
        <v>44896</v>
      </c>
      <c r="K2883" s="40" t="s">
        <v>21</v>
      </c>
      <c r="L2883" s="41" t="s">
        <v>22</v>
      </c>
    </row>
    <row r="2884" s="23" customFormat="1" ht="20.1" customHeight="1" spans="1:12">
      <c r="A2884" s="36">
        <v>2973</v>
      </c>
      <c r="B2884" s="37" t="s">
        <v>7887</v>
      </c>
      <c r="C2884" s="38" t="s">
        <v>7888</v>
      </c>
      <c r="D2884" s="39" t="s">
        <v>15</v>
      </c>
      <c r="E2884" s="39" t="s">
        <v>16</v>
      </c>
      <c r="F2884" s="39" t="s">
        <v>460</v>
      </c>
      <c r="G2884" s="39" t="s">
        <v>1176</v>
      </c>
      <c r="H2884" s="39" t="s">
        <v>1427</v>
      </c>
      <c r="I2884" s="39" t="s">
        <v>2662</v>
      </c>
      <c r="J2884" s="40">
        <v>45078</v>
      </c>
      <c r="K2884" s="40" t="s">
        <v>21</v>
      </c>
      <c r="L2884" s="41" t="s">
        <v>22</v>
      </c>
    </row>
    <row r="2885" s="23" customFormat="1" ht="20.1" customHeight="1" spans="1:12">
      <c r="A2885" s="36">
        <v>2974</v>
      </c>
      <c r="B2885" s="37" t="s">
        <v>7889</v>
      </c>
      <c r="C2885" s="38" t="s">
        <v>7890</v>
      </c>
      <c r="D2885" s="39" t="s">
        <v>29</v>
      </c>
      <c r="E2885" s="39" t="s">
        <v>16</v>
      </c>
      <c r="F2885" s="39" t="s">
        <v>460</v>
      </c>
      <c r="G2885" s="39" t="s">
        <v>1176</v>
      </c>
      <c r="H2885" s="39" t="s">
        <v>1427</v>
      </c>
      <c r="I2885" s="39" t="s">
        <v>2662</v>
      </c>
      <c r="J2885" s="40">
        <v>45078</v>
      </c>
      <c r="K2885" s="40" t="s">
        <v>31</v>
      </c>
      <c r="L2885" s="41" t="s">
        <v>22</v>
      </c>
    </row>
    <row r="2886" s="23" customFormat="1" ht="20.1" customHeight="1" spans="1:12">
      <c r="A2886" s="36">
        <v>2975</v>
      </c>
      <c r="B2886" s="37" t="s">
        <v>7891</v>
      </c>
      <c r="C2886" s="38" t="s">
        <v>7892</v>
      </c>
      <c r="D2886" s="39" t="s">
        <v>15</v>
      </c>
      <c r="E2886" s="39" t="s">
        <v>16</v>
      </c>
      <c r="F2886" s="39" t="s">
        <v>460</v>
      </c>
      <c r="G2886" s="39" t="s">
        <v>1179</v>
      </c>
      <c r="H2886" s="39" t="s">
        <v>1427</v>
      </c>
      <c r="I2886" s="39" t="s">
        <v>2662</v>
      </c>
      <c r="J2886" s="40">
        <v>45078</v>
      </c>
      <c r="K2886" s="40" t="s">
        <v>21</v>
      </c>
      <c r="L2886" s="41" t="s">
        <v>22</v>
      </c>
    </row>
    <row r="2887" s="23" customFormat="1" ht="20.1" customHeight="1" spans="1:12">
      <c r="A2887" s="36">
        <v>2976</v>
      </c>
      <c r="B2887" s="37" t="s">
        <v>7893</v>
      </c>
      <c r="C2887" s="38" t="s">
        <v>7894</v>
      </c>
      <c r="D2887" s="39" t="s">
        <v>15</v>
      </c>
      <c r="E2887" s="39" t="s">
        <v>16</v>
      </c>
      <c r="F2887" s="39" t="s">
        <v>460</v>
      </c>
      <c r="G2887" s="39" t="s">
        <v>1179</v>
      </c>
      <c r="H2887" s="39" t="s">
        <v>1427</v>
      </c>
      <c r="I2887" s="39" t="s">
        <v>2662</v>
      </c>
      <c r="J2887" s="40">
        <v>45078</v>
      </c>
      <c r="K2887" s="40" t="s">
        <v>21</v>
      </c>
      <c r="L2887" s="41" t="s">
        <v>22</v>
      </c>
    </row>
    <row r="2888" s="23" customFormat="1" ht="20.1" customHeight="1" spans="1:12">
      <c r="A2888" s="36">
        <v>2977</v>
      </c>
      <c r="B2888" s="37" t="s">
        <v>7895</v>
      </c>
      <c r="C2888" s="38" t="s">
        <v>7896</v>
      </c>
      <c r="D2888" s="39" t="s">
        <v>15</v>
      </c>
      <c r="E2888" s="39" t="s">
        <v>16</v>
      </c>
      <c r="F2888" s="39" t="s">
        <v>460</v>
      </c>
      <c r="G2888" s="39" t="s">
        <v>1182</v>
      </c>
      <c r="H2888" s="39" t="s">
        <v>1427</v>
      </c>
      <c r="I2888" s="39" t="s">
        <v>2662</v>
      </c>
      <c r="J2888" s="40">
        <v>45078</v>
      </c>
      <c r="K2888" s="40" t="s">
        <v>21</v>
      </c>
      <c r="L2888" s="41" t="s">
        <v>22</v>
      </c>
    </row>
    <row r="2889" s="23" customFormat="1" ht="20.1" customHeight="1" spans="1:12">
      <c r="A2889" s="36">
        <v>2978</v>
      </c>
      <c r="B2889" s="37" t="s">
        <v>7897</v>
      </c>
      <c r="C2889" s="38" t="s">
        <v>7898</v>
      </c>
      <c r="D2889" s="39" t="s">
        <v>15</v>
      </c>
      <c r="E2889" s="39" t="s">
        <v>16</v>
      </c>
      <c r="F2889" s="39" t="s">
        <v>460</v>
      </c>
      <c r="G2889" s="39" t="s">
        <v>1182</v>
      </c>
      <c r="H2889" s="39" t="s">
        <v>1427</v>
      </c>
      <c r="I2889" s="39" t="s">
        <v>2662</v>
      </c>
      <c r="J2889" s="40">
        <v>45078</v>
      </c>
      <c r="K2889" s="40" t="s">
        <v>31</v>
      </c>
      <c r="L2889" s="41" t="s">
        <v>22</v>
      </c>
    </row>
    <row r="2890" s="23" customFormat="1" ht="20.1" customHeight="1" spans="1:12">
      <c r="A2890" s="36">
        <v>2979</v>
      </c>
      <c r="B2890" s="37" t="s">
        <v>7899</v>
      </c>
      <c r="C2890" s="38" t="s">
        <v>7900</v>
      </c>
      <c r="D2890" s="39" t="s">
        <v>29</v>
      </c>
      <c r="E2890" s="39" t="s">
        <v>16</v>
      </c>
      <c r="F2890" s="39" t="s">
        <v>460</v>
      </c>
      <c r="G2890" s="39" t="s">
        <v>1182</v>
      </c>
      <c r="H2890" s="39" t="s">
        <v>1427</v>
      </c>
      <c r="I2890" s="39" t="s">
        <v>2662</v>
      </c>
      <c r="J2890" s="40">
        <v>45078</v>
      </c>
      <c r="K2890" s="40" t="s">
        <v>21</v>
      </c>
      <c r="L2890" s="41" t="s">
        <v>22</v>
      </c>
    </row>
    <row r="2891" s="23" customFormat="1" ht="20.1" customHeight="1" spans="1:12">
      <c r="A2891" s="36">
        <v>2980</v>
      </c>
      <c r="B2891" s="37" t="s">
        <v>7901</v>
      </c>
      <c r="C2891" s="38" t="s">
        <v>7902</v>
      </c>
      <c r="D2891" s="39" t="s">
        <v>29</v>
      </c>
      <c r="E2891" s="39" t="s">
        <v>16</v>
      </c>
      <c r="F2891" s="39" t="s">
        <v>460</v>
      </c>
      <c r="G2891" s="39" t="s">
        <v>485</v>
      </c>
      <c r="H2891" s="39" t="s">
        <v>1427</v>
      </c>
      <c r="I2891" s="39" t="s">
        <v>2662</v>
      </c>
      <c r="J2891" s="40">
        <v>45078</v>
      </c>
      <c r="K2891" s="40" t="s">
        <v>21</v>
      </c>
      <c r="L2891" s="41" t="s">
        <v>22</v>
      </c>
    </row>
    <row r="2892" s="23" customFormat="1" ht="20.1" customHeight="1" spans="1:12">
      <c r="A2892" s="36">
        <v>2981</v>
      </c>
      <c r="B2892" s="37" t="s">
        <v>7903</v>
      </c>
      <c r="C2892" s="38" t="s">
        <v>7904</v>
      </c>
      <c r="D2892" s="39" t="s">
        <v>29</v>
      </c>
      <c r="E2892" s="39" t="s">
        <v>16</v>
      </c>
      <c r="F2892" s="39" t="s">
        <v>460</v>
      </c>
      <c r="G2892" s="39" t="s">
        <v>485</v>
      </c>
      <c r="H2892" s="39" t="s">
        <v>1427</v>
      </c>
      <c r="I2892" s="39" t="s">
        <v>2662</v>
      </c>
      <c r="J2892" s="40">
        <v>44896</v>
      </c>
      <c r="K2892" s="40" t="s">
        <v>31</v>
      </c>
      <c r="L2892" s="41" t="s">
        <v>22</v>
      </c>
    </row>
    <row r="2893" s="23" customFormat="1" ht="20.1" customHeight="1" spans="1:12">
      <c r="A2893" s="36">
        <v>2982</v>
      </c>
      <c r="B2893" s="37" t="s">
        <v>7905</v>
      </c>
      <c r="C2893" s="38" t="s">
        <v>7906</v>
      </c>
      <c r="D2893" s="39" t="s">
        <v>15</v>
      </c>
      <c r="E2893" s="39" t="s">
        <v>16</v>
      </c>
      <c r="F2893" s="39" t="s">
        <v>460</v>
      </c>
      <c r="G2893" s="39" t="s">
        <v>488</v>
      </c>
      <c r="H2893" s="39" t="s">
        <v>1427</v>
      </c>
      <c r="I2893" s="39" t="s">
        <v>2662</v>
      </c>
      <c r="J2893" s="40">
        <v>44896</v>
      </c>
      <c r="K2893" s="40" t="s">
        <v>31</v>
      </c>
      <c r="L2893" s="41" t="s">
        <v>22</v>
      </c>
    </row>
    <row r="2894" s="23" customFormat="1" ht="20.1" customHeight="1" spans="1:12">
      <c r="A2894" s="36">
        <v>2984</v>
      </c>
      <c r="B2894" s="37" t="s">
        <v>7907</v>
      </c>
      <c r="C2894" s="38" t="s">
        <v>7908</v>
      </c>
      <c r="D2894" s="39" t="s">
        <v>15</v>
      </c>
      <c r="E2894" s="39" t="s">
        <v>137</v>
      </c>
      <c r="F2894" s="39" t="s">
        <v>460</v>
      </c>
      <c r="G2894" s="39" t="s">
        <v>488</v>
      </c>
      <c r="H2894" s="39" t="s">
        <v>1427</v>
      </c>
      <c r="I2894" s="39" t="s">
        <v>2659</v>
      </c>
      <c r="J2894" s="40">
        <v>45078</v>
      </c>
      <c r="K2894" s="40" t="s">
        <v>21</v>
      </c>
      <c r="L2894" s="42" t="s">
        <v>22</v>
      </c>
    </row>
    <row r="2895" s="23" customFormat="1" ht="20.1" customHeight="1" spans="1:12">
      <c r="A2895" s="36">
        <v>2985</v>
      </c>
      <c r="B2895" s="37" t="s">
        <v>7909</v>
      </c>
      <c r="C2895" s="38" t="s">
        <v>7910</v>
      </c>
      <c r="D2895" s="39" t="s">
        <v>15</v>
      </c>
      <c r="E2895" s="39" t="s">
        <v>16</v>
      </c>
      <c r="F2895" s="39" t="s">
        <v>460</v>
      </c>
      <c r="G2895" s="39" t="s">
        <v>491</v>
      </c>
      <c r="H2895" s="39" t="s">
        <v>1427</v>
      </c>
      <c r="I2895" s="39" t="s">
        <v>2662</v>
      </c>
      <c r="J2895" s="40">
        <v>44896</v>
      </c>
      <c r="K2895" s="40" t="s">
        <v>21</v>
      </c>
      <c r="L2895" s="41" t="s">
        <v>22</v>
      </c>
    </row>
    <row r="2896" s="23" customFormat="1" ht="20.1" customHeight="1" spans="1:12">
      <c r="A2896" s="36">
        <v>2986</v>
      </c>
      <c r="B2896" s="37" t="s">
        <v>7911</v>
      </c>
      <c r="C2896" s="38" t="s">
        <v>7912</v>
      </c>
      <c r="D2896" s="39" t="s">
        <v>15</v>
      </c>
      <c r="E2896" s="39" t="s">
        <v>16</v>
      </c>
      <c r="F2896" s="39" t="s">
        <v>460</v>
      </c>
      <c r="G2896" s="39" t="s">
        <v>491</v>
      </c>
      <c r="H2896" s="39" t="s">
        <v>1427</v>
      </c>
      <c r="I2896" s="39" t="s">
        <v>2662</v>
      </c>
      <c r="J2896" s="40">
        <v>44896</v>
      </c>
      <c r="K2896" s="40" t="s">
        <v>31</v>
      </c>
      <c r="L2896" s="41" t="s">
        <v>22</v>
      </c>
    </row>
    <row r="2897" s="23" customFormat="1" ht="20.1" customHeight="1" spans="1:12">
      <c r="A2897" s="36">
        <v>2987</v>
      </c>
      <c r="B2897" s="37" t="s">
        <v>7913</v>
      </c>
      <c r="C2897" s="38" t="s">
        <v>7914</v>
      </c>
      <c r="D2897" s="39" t="s">
        <v>15</v>
      </c>
      <c r="E2897" s="39" t="s">
        <v>16</v>
      </c>
      <c r="F2897" s="39" t="s">
        <v>460</v>
      </c>
      <c r="G2897" s="39" t="s">
        <v>1196</v>
      </c>
      <c r="H2897" s="39" t="s">
        <v>1427</v>
      </c>
      <c r="I2897" s="39" t="s">
        <v>2662</v>
      </c>
      <c r="J2897" s="40">
        <v>45078</v>
      </c>
      <c r="K2897" s="40" t="s">
        <v>21</v>
      </c>
      <c r="L2897" s="41" t="s">
        <v>22</v>
      </c>
    </row>
    <row r="2898" s="23" customFormat="1" ht="20.1" customHeight="1" spans="1:12">
      <c r="A2898" s="36">
        <v>2988</v>
      </c>
      <c r="B2898" s="37" t="s">
        <v>7915</v>
      </c>
      <c r="C2898" s="38" t="s">
        <v>7916</v>
      </c>
      <c r="D2898" s="39" t="s">
        <v>29</v>
      </c>
      <c r="E2898" s="39" t="s">
        <v>16</v>
      </c>
      <c r="F2898" s="39" t="s">
        <v>460</v>
      </c>
      <c r="G2898" s="39" t="s">
        <v>494</v>
      </c>
      <c r="H2898" s="39" t="s">
        <v>1427</v>
      </c>
      <c r="I2898" s="39" t="s">
        <v>2662</v>
      </c>
      <c r="J2898" s="40">
        <v>44896</v>
      </c>
      <c r="K2898" s="40" t="s">
        <v>31</v>
      </c>
      <c r="L2898" s="41" t="s">
        <v>22</v>
      </c>
    </row>
    <row r="2899" s="23" customFormat="1" ht="20.1" customHeight="1" spans="1:12">
      <c r="A2899" s="36">
        <v>2989</v>
      </c>
      <c r="B2899" s="37" t="s">
        <v>7917</v>
      </c>
      <c r="C2899" s="38" t="s">
        <v>7918</v>
      </c>
      <c r="D2899" s="39" t="s">
        <v>15</v>
      </c>
      <c r="E2899" s="39" t="s">
        <v>16</v>
      </c>
      <c r="F2899" s="39" t="s">
        <v>460</v>
      </c>
      <c r="G2899" s="39" t="s">
        <v>494</v>
      </c>
      <c r="H2899" s="39" t="s">
        <v>1427</v>
      </c>
      <c r="I2899" s="39" t="s">
        <v>2662</v>
      </c>
      <c r="J2899" s="40">
        <v>44896</v>
      </c>
      <c r="K2899" s="40" t="s">
        <v>31</v>
      </c>
      <c r="L2899" s="41" t="s">
        <v>22</v>
      </c>
    </row>
    <row r="2900" s="23" customFormat="1" ht="20.1" customHeight="1" spans="1:12">
      <c r="A2900" s="36">
        <v>2991</v>
      </c>
      <c r="B2900" s="37" t="s">
        <v>7919</v>
      </c>
      <c r="C2900" s="38" t="s">
        <v>7920</v>
      </c>
      <c r="D2900" s="39" t="s">
        <v>15</v>
      </c>
      <c r="E2900" s="39" t="s">
        <v>16</v>
      </c>
      <c r="F2900" s="39" t="s">
        <v>460</v>
      </c>
      <c r="G2900" s="39" t="s">
        <v>497</v>
      </c>
      <c r="H2900" s="39" t="s">
        <v>1427</v>
      </c>
      <c r="I2900" s="39" t="s">
        <v>2659</v>
      </c>
      <c r="J2900" s="40">
        <v>45078</v>
      </c>
      <c r="K2900" s="40" t="s">
        <v>21</v>
      </c>
      <c r="L2900" s="42" t="s">
        <v>22</v>
      </c>
    </row>
    <row r="2901" s="23" customFormat="1" ht="20.1" customHeight="1" spans="1:12">
      <c r="A2901" s="36">
        <v>2992</v>
      </c>
      <c r="B2901" s="37" t="s">
        <v>7921</v>
      </c>
      <c r="C2901" s="38" t="s">
        <v>7922</v>
      </c>
      <c r="D2901" s="39" t="s">
        <v>15</v>
      </c>
      <c r="E2901" s="39" t="s">
        <v>16</v>
      </c>
      <c r="F2901" s="39" t="s">
        <v>460</v>
      </c>
      <c r="G2901" s="39" t="s">
        <v>1203</v>
      </c>
      <c r="H2901" s="39" t="s">
        <v>1427</v>
      </c>
      <c r="I2901" s="39" t="s">
        <v>2662</v>
      </c>
      <c r="J2901" s="40">
        <v>45078</v>
      </c>
      <c r="K2901" s="40" t="s">
        <v>31</v>
      </c>
      <c r="L2901" s="41" t="s">
        <v>22</v>
      </c>
    </row>
    <row r="2902" s="23" customFormat="1" ht="20.1" customHeight="1" spans="1:12">
      <c r="A2902" s="36">
        <v>2994</v>
      </c>
      <c r="B2902" s="37" t="s">
        <v>7923</v>
      </c>
      <c r="C2902" s="38" t="s">
        <v>7924</v>
      </c>
      <c r="D2902" s="39" t="s">
        <v>29</v>
      </c>
      <c r="E2902" s="39" t="s">
        <v>75</v>
      </c>
      <c r="F2902" s="39" t="s">
        <v>500</v>
      </c>
      <c r="G2902" s="39" t="s">
        <v>501</v>
      </c>
      <c r="H2902" s="39" t="s">
        <v>1427</v>
      </c>
      <c r="I2902" s="39" t="s">
        <v>2659</v>
      </c>
      <c r="J2902" s="40">
        <v>45078</v>
      </c>
      <c r="K2902" s="40" t="s">
        <v>31</v>
      </c>
      <c r="L2902" s="42" t="s">
        <v>22</v>
      </c>
    </row>
    <row r="2903" s="23" customFormat="1" ht="20.1" customHeight="1" spans="1:12">
      <c r="A2903" s="36">
        <v>2995</v>
      </c>
      <c r="B2903" s="37" t="s">
        <v>7925</v>
      </c>
      <c r="C2903" s="38" t="s">
        <v>7926</v>
      </c>
      <c r="D2903" s="39" t="s">
        <v>29</v>
      </c>
      <c r="E2903" s="39" t="s">
        <v>92</v>
      </c>
      <c r="F2903" s="39" t="s">
        <v>500</v>
      </c>
      <c r="G2903" s="39" t="s">
        <v>504</v>
      </c>
      <c r="H2903" s="39" t="s">
        <v>1427</v>
      </c>
      <c r="I2903" s="39" t="s">
        <v>2662</v>
      </c>
      <c r="J2903" s="40">
        <v>44896</v>
      </c>
      <c r="K2903" s="40" t="s">
        <v>31</v>
      </c>
      <c r="L2903" s="41" t="s">
        <v>22</v>
      </c>
    </row>
    <row r="2904" s="23" customFormat="1" ht="20.1" customHeight="1" spans="1:12">
      <c r="A2904" s="36">
        <v>2996</v>
      </c>
      <c r="B2904" s="37" t="s">
        <v>7927</v>
      </c>
      <c r="C2904" s="38" t="s">
        <v>7928</v>
      </c>
      <c r="D2904" s="39" t="s">
        <v>29</v>
      </c>
      <c r="E2904" s="39" t="s">
        <v>16</v>
      </c>
      <c r="F2904" s="39" t="s">
        <v>500</v>
      </c>
      <c r="G2904" s="39" t="s">
        <v>504</v>
      </c>
      <c r="H2904" s="39" t="s">
        <v>1427</v>
      </c>
      <c r="I2904" s="39" t="s">
        <v>2662</v>
      </c>
      <c r="J2904" s="40">
        <v>45078</v>
      </c>
      <c r="K2904" s="40" t="s">
        <v>31</v>
      </c>
      <c r="L2904" s="41" t="s">
        <v>22</v>
      </c>
    </row>
  </sheetData>
  <autoFilter ref="A1:M2904">
    <extLst/>
  </autoFilter>
  <conditionalFormatting sqref="C$1:C$1048576">
    <cfRule type="duplicateValues" dxfId="0" priority="1"/>
    <cfRule type="duplicateValues" dxfId="0" priority="2"/>
  </conditionalFormatting>
  <pageMargins left="0.17" right="0.17" top="0.28" bottom="0.21" header="0.17" footer="0.17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15"/>
  <sheetViews>
    <sheetView workbookViewId="0">
      <selection activeCell="H11" sqref="H11"/>
    </sheetView>
  </sheetViews>
  <sheetFormatPr defaultColWidth="9" defaultRowHeight="14.25"/>
  <cols>
    <col min="1" max="1" width="6" style="2" customWidth="1"/>
    <col min="2" max="2" width="9.5" style="2" customWidth="1"/>
    <col min="3" max="3" width="12.75" style="2" customWidth="1"/>
    <col min="4" max="4" width="4.125" style="3" customWidth="1"/>
    <col min="5" max="5" width="5.375" style="3" customWidth="1"/>
    <col min="6" max="6" width="10.25" style="4" customWidth="1"/>
    <col min="7" max="7" width="15" style="3" customWidth="1"/>
    <col min="8" max="8" width="24.875" style="3" customWidth="1"/>
    <col min="9" max="9" width="12.625" style="3" customWidth="1"/>
    <col min="10" max="10" width="27.75" style="3" customWidth="1"/>
    <col min="11" max="11" width="12.875" style="5" customWidth="1"/>
    <col min="12" max="12" width="24.125" style="3" customWidth="1"/>
    <col min="13" max="16384" width="9" style="6"/>
  </cols>
  <sheetData>
    <row r="1" ht="22.5" spans="1:12">
      <c r="A1" s="7" t="s">
        <v>1288</v>
      </c>
      <c r="B1" s="7"/>
      <c r="C1" s="7"/>
      <c r="D1" s="8"/>
      <c r="E1" s="8"/>
      <c r="F1" s="8"/>
      <c r="G1" s="8"/>
      <c r="H1" s="8"/>
      <c r="I1" s="8"/>
      <c r="J1" s="8"/>
      <c r="K1" s="15"/>
      <c r="L1" s="8"/>
    </row>
    <row r="2" s="1" customFormat="1" ht="17.25" customHeight="1" spans="1:12">
      <c r="A2" s="9" t="s">
        <v>1</v>
      </c>
      <c r="B2" s="9" t="s">
        <v>2</v>
      </c>
      <c r="C2" s="9" t="s">
        <v>3</v>
      </c>
      <c r="D2" s="10" t="s">
        <v>4</v>
      </c>
      <c r="E2" s="10" t="s">
        <v>5</v>
      </c>
      <c r="F2" s="10" t="s">
        <v>10</v>
      </c>
      <c r="G2" s="10" t="s">
        <v>6</v>
      </c>
      <c r="H2" s="10" t="s">
        <v>2656</v>
      </c>
      <c r="I2" s="10" t="s">
        <v>8</v>
      </c>
      <c r="J2" s="10" t="s">
        <v>1421</v>
      </c>
      <c r="K2" s="10" t="s">
        <v>7929</v>
      </c>
      <c r="L2" s="10" t="s">
        <v>7930</v>
      </c>
    </row>
    <row r="3" ht="20.1" customHeight="1" spans="1:12">
      <c r="A3" s="11">
        <v>1</v>
      </c>
      <c r="B3" s="12" t="s">
        <v>7931</v>
      </c>
      <c r="C3" s="12" t="s">
        <v>7932</v>
      </c>
      <c r="D3" s="13" t="s">
        <v>29</v>
      </c>
      <c r="E3" s="13" t="s">
        <v>702</v>
      </c>
      <c r="F3" s="14" t="s">
        <v>31</v>
      </c>
      <c r="G3" s="13" t="s">
        <v>173</v>
      </c>
      <c r="H3" s="13" t="s">
        <v>761</v>
      </c>
      <c r="I3" s="13" t="s">
        <v>1427</v>
      </c>
      <c r="J3" s="13" t="s">
        <v>7933</v>
      </c>
      <c r="K3" s="16">
        <v>44806</v>
      </c>
      <c r="L3" s="13" t="s">
        <v>22</v>
      </c>
    </row>
    <row r="4" ht="20.1" customHeight="1" spans="1:12">
      <c r="A4" s="11">
        <v>2</v>
      </c>
      <c r="B4" s="12" t="s">
        <v>4642</v>
      </c>
      <c r="C4" s="12" t="s">
        <v>4643</v>
      </c>
      <c r="D4" s="13" t="s">
        <v>15</v>
      </c>
      <c r="E4" s="13" t="s">
        <v>16</v>
      </c>
      <c r="F4" s="14" t="s">
        <v>36</v>
      </c>
      <c r="G4" s="13" t="s">
        <v>202</v>
      </c>
      <c r="H4" s="13" t="s">
        <v>212</v>
      </c>
      <c r="I4" s="13" t="s">
        <v>1427</v>
      </c>
      <c r="J4" s="13" t="s">
        <v>7934</v>
      </c>
      <c r="K4" s="16">
        <v>45094</v>
      </c>
      <c r="L4" s="13" t="s">
        <v>22</v>
      </c>
    </row>
    <row r="5" ht="20.1" customHeight="1" spans="1:12">
      <c r="A5" s="11">
        <v>3</v>
      </c>
      <c r="B5" s="12" t="s">
        <v>6795</v>
      </c>
      <c r="C5" s="12" t="s">
        <v>6796</v>
      </c>
      <c r="D5" s="13" t="s">
        <v>15</v>
      </c>
      <c r="E5" s="13" t="s">
        <v>92</v>
      </c>
      <c r="F5" s="14" t="s">
        <v>36</v>
      </c>
      <c r="G5" s="13" t="s">
        <v>379</v>
      </c>
      <c r="H5" s="13" t="s">
        <v>380</v>
      </c>
      <c r="I5" s="13" t="s">
        <v>1427</v>
      </c>
      <c r="J5" s="13" t="s">
        <v>7934</v>
      </c>
      <c r="K5" s="16">
        <v>45114</v>
      </c>
      <c r="L5" s="13" t="s">
        <v>22</v>
      </c>
    </row>
    <row r="6" ht="20.1" customHeight="1" spans="1:12">
      <c r="A6" s="11">
        <v>4</v>
      </c>
      <c r="B6" s="12" t="s">
        <v>6797</v>
      </c>
      <c r="C6" s="12" t="s">
        <v>6798</v>
      </c>
      <c r="D6" s="13" t="s">
        <v>15</v>
      </c>
      <c r="E6" s="13" t="s">
        <v>16</v>
      </c>
      <c r="F6" s="14" t="s">
        <v>31</v>
      </c>
      <c r="G6" s="13" t="s">
        <v>379</v>
      </c>
      <c r="H6" s="13" t="s">
        <v>380</v>
      </c>
      <c r="I6" s="13" t="s">
        <v>1427</v>
      </c>
      <c r="J6" s="13" t="s">
        <v>7934</v>
      </c>
      <c r="K6" s="16">
        <v>45168</v>
      </c>
      <c r="L6" s="13" t="s">
        <v>22</v>
      </c>
    </row>
    <row r="7" ht="20.1" customHeight="1" spans="1:12">
      <c r="A7" s="11">
        <v>5</v>
      </c>
      <c r="B7" s="12" t="s">
        <v>7935</v>
      </c>
      <c r="C7" s="12" t="s">
        <v>7936</v>
      </c>
      <c r="D7" s="13" t="s">
        <v>15</v>
      </c>
      <c r="E7" s="13" t="s">
        <v>16</v>
      </c>
      <c r="F7" s="14" t="s">
        <v>31</v>
      </c>
      <c r="G7" s="13" t="s">
        <v>379</v>
      </c>
      <c r="H7" s="13" t="s">
        <v>1023</v>
      </c>
      <c r="I7" s="13" t="s">
        <v>1427</v>
      </c>
      <c r="J7" s="13" t="s">
        <v>7934</v>
      </c>
      <c r="K7" s="16">
        <v>45063</v>
      </c>
      <c r="L7" s="13" t="s">
        <v>22</v>
      </c>
    </row>
    <row r="8" ht="20.1" customHeight="1" spans="1:12">
      <c r="A8" s="11">
        <v>6</v>
      </c>
      <c r="B8" s="12" t="s">
        <v>7937</v>
      </c>
      <c r="C8" s="12" t="s">
        <v>7938</v>
      </c>
      <c r="D8" s="13" t="s">
        <v>15</v>
      </c>
      <c r="E8" s="13" t="s">
        <v>16</v>
      </c>
      <c r="F8" s="14" t="s">
        <v>31</v>
      </c>
      <c r="G8" s="13" t="s">
        <v>379</v>
      </c>
      <c r="H8" s="13" t="s">
        <v>1023</v>
      </c>
      <c r="I8" s="13" t="s">
        <v>1427</v>
      </c>
      <c r="J8" s="13" t="s">
        <v>7934</v>
      </c>
      <c r="K8" s="16">
        <v>45139</v>
      </c>
      <c r="L8" s="13" t="s">
        <v>22</v>
      </c>
    </row>
    <row r="9" ht="20.1" customHeight="1" spans="1:12">
      <c r="A9" s="11">
        <v>7</v>
      </c>
      <c r="B9" s="12" t="s">
        <v>7939</v>
      </c>
      <c r="C9" s="12" t="s">
        <v>7940</v>
      </c>
      <c r="D9" s="13" t="s">
        <v>15</v>
      </c>
      <c r="E9" s="13" t="s">
        <v>25</v>
      </c>
      <c r="F9" s="14" t="s">
        <v>31</v>
      </c>
      <c r="G9" s="13" t="s">
        <v>379</v>
      </c>
      <c r="H9" s="13" t="s">
        <v>1023</v>
      </c>
      <c r="I9" s="13" t="s">
        <v>1427</v>
      </c>
      <c r="J9" s="13" t="s">
        <v>7934</v>
      </c>
      <c r="K9" s="16">
        <v>45063</v>
      </c>
      <c r="L9" s="13" t="s">
        <v>22</v>
      </c>
    </row>
    <row r="10" ht="20.1" customHeight="1" spans="1:12">
      <c r="A10" s="11">
        <v>8</v>
      </c>
      <c r="B10" s="12" t="s">
        <v>7941</v>
      </c>
      <c r="C10" s="12" t="s">
        <v>7942</v>
      </c>
      <c r="D10" s="13" t="s">
        <v>29</v>
      </c>
      <c r="E10" s="13" t="s">
        <v>16</v>
      </c>
      <c r="F10" s="14" t="s">
        <v>31</v>
      </c>
      <c r="G10" s="13" t="s">
        <v>379</v>
      </c>
      <c r="H10" s="13" t="s">
        <v>1026</v>
      </c>
      <c r="I10" s="13" t="s">
        <v>1427</v>
      </c>
      <c r="J10" s="13" t="s">
        <v>7934</v>
      </c>
      <c r="K10" s="16">
        <v>45063</v>
      </c>
      <c r="L10" s="13" t="s">
        <v>22</v>
      </c>
    </row>
    <row r="11" ht="20.1" customHeight="1" spans="1:12">
      <c r="A11" s="11">
        <v>9</v>
      </c>
      <c r="B11" s="12" t="s">
        <v>7943</v>
      </c>
      <c r="C11" s="12" t="s">
        <v>7944</v>
      </c>
      <c r="D11" s="13" t="s">
        <v>15</v>
      </c>
      <c r="E11" s="13" t="s">
        <v>16</v>
      </c>
      <c r="F11" s="14" t="s">
        <v>31</v>
      </c>
      <c r="G11" s="13" t="s">
        <v>379</v>
      </c>
      <c r="H11" s="13" t="s">
        <v>1026</v>
      </c>
      <c r="I11" s="13" t="s">
        <v>1427</v>
      </c>
      <c r="J11" s="13" t="s">
        <v>7934</v>
      </c>
      <c r="K11" s="16">
        <v>45094</v>
      </c>
      <c r="L11" s="13" t="s">
        <v>22</v>
      </c>
    </row>
    <row r="12" ht="20.1" customHeight="1" spans="1:12">
      <c r="A12" s="11">
        <v>10</v>
      </c>
      <c r="B12" s="12" t="s">
        <v>6871</v>
      </c>
      <c r="C12" s="12" t="s">
        <v>6872</v>
      </c>
      <c r="D12" s="13" t="s">
        <v>15</v>
      </c>
      <c r="E12" s="13" t="s">
        <v>16</v>
      </c>
      <c r="F12" s="14" t="s">
        <v>31</v>
      </c>
      <c r="G12" s="13" t="s">
        <v>379</v>
      </c>
      <c r="H12" s="13" t="s">
        <v>1026</v>
      </c>
      <c r="I12" s="13" t="s">
        <v>1427</v>
      </c>
      <c r="J12" s="13" t="s">
        <v>7934</v>
      </c>
      <c r="K12" s="16">
        <v>45101</v>
      </c>
      <c r="L12" s="13" t="s">
        <v>22</v>
      </c>
    </row>
    <row r="13" ht="20.1" customHeight="1" spans="1:12">
      <c r="A13" s="11">
        <v>11</v>
      </c>
      <c r="B13" s="12" t="s">
        <v>7945</v>
      </c>
      <c r="C13" s="12" t="s">
        <v>7946</v>
      </c>
      <c r="D13" s="13" t="s">
        <v>15</v>
      </c>
      <c r="E13" s="13" t="s">
        <v>16</v>
      </c>
      <c r="F13" s="14" t="s">
        <v>31</v>
      </c>
      <c r="G13" s="13" t="s">
        <v>379</v>
      </c>
      <c r="H13" s="13" t="s">
        <v>1029</v>
      </c>
      <c r="I13" s="13" t="s">
        <v>1427</v>
      </c>
      <c r="J13" s="13" t="s">
        <v>7934</v>
      </c>
      <c r="K13" s="16">
        <v>45139</v>
      </c>
      <c r="L13" s="13" t="s">
        <v>22</v>
      </c>
    </row>
    <row r="14" ht="20.1" customHeight="1" spans="1:12">
      <c r="A14" s="11">
        <v>12</v>
      </c>
      <c r="B14" s="12" t="s">
        <v>6873</v>
      </c>
      <c r="C14" s="12" t="s">
        <v>6874</v>
      </c>
      <c r="D14" s="13" t="s">
        <v>15</v>
      </c>
      <c r="E14" s="13" t="s">
        <v>16</v>
      </c>
      <c r="F14" s="14" t="s">
        <v>31</v>
      </c>
      <c r="G14" s="13" t="s">
        <v>379</v>
      </c>
      <c r="H14" s="13" t="s">
        <v>1029</v>
      </c>
      <c r="I14" s="13" t="s">
        <v>1427</v>
      </c>
      <c r="J14" s="13" t="s">
        <v>7934</v>
      </c>
      <c r="K14" s="16">
        <v>45062</v>
      </c>
      <c r="L14" s="13" t="s">
        <v>22</v>
      </c>
    </row>
    <row r="15" ht="20.1" customHeight="1" spans="1:12">
      <c r="A15" s="11">
        <v>13</v>
      </c>
      <c r="B15" s="12" t="s">
        <v>7947</v>
      </c>
      <c r="C15" s="12" t="s">
        <v>7948</v>
      </c>
      <c r="D15" s="13" t="s">
        <v>15</v>
      </c>
      <c r="E15" s="13" t="s">
        <v>82</v>
      </c>
      <c r="F15" s="14" t="s">
        <v>31</v>
      </c>
      <c r="G15" s="13" t="s">
        <v>379</v>
      </c>
      <c r="H15" s="13" t="s">
        <v>1029</v>
      </c>
      <c r="I15" s="13" t="s">
        <v>1427</v>
      </c>
      <c r="J15" s="13" t="s">
        <v>7934</v>
      </c>
      <c r="K15" s="16">
        <v>45069</v>
      </c>
      <c r="L15" s="13" t="s">
        <v>22</v>
      </c>
    </row>
    <row r="16" ht="20.1" customHeight="1" spans="1:12">
      <c r="A16" s="11">
        <v>14</v>
      </c>
      <c r="B16" s="12" t="s">
        <v>7949</v>
      </c>
      <c r="C16" s="12" t="s">
        <v>7950</v>
      </c>
      <c r="D16" s="13" t="s">
        <v>29</v>
      </c>
      <c r="E16" s="13" t="s">
        <v>92</v>
      </c>
      <c r="F16" s="14" t="s">
        <v>21</v>
      </c>
      <c r="G16" s="13" t="s">
        <v>379</v>
      </c>
      <c r="H16" s="13" t="s">
        <v>1029</v>
      </c>
      <c r="I16" s="13" t="s">
        <v>1427</v>
      </c>
      <c r="J16" s="13" t="s">
        <v>7934</v>
      </c>
      <c r="K16" s="16">
        <v>45139</v>
      </c>
      <c r="L16" s="13" t="s">
        <v>22</v>
      </c>
    </row>
    <row r="17" ht="20.1" customHeight="1" spans="1:12">
      <c r="A17" s="11">
        <v>15</v>
      </c>
      <c r="B17" s="12" t="s">
        <v>7951</v>
      </c>
      <c r="C17" s="12" t="s">
        <v>7952</v>
      </c>
      <c r="D17" s="13" t="s">
        <v>29</v>
      </c>
      <c r="E17" s="13" t="s">
        <v>16</v>
      </c>
      <c r="F17" s="14" t="s">
        <v>31</v>
      </c>
      <c r="G17" s="13" t="s">
        <v>379</v>
      </c>
      <c r="H17" s="13" t="s">
        <v>1029</v>
      </c>
      <c r="I17" s="13" t="s">
        <v>1427</v>
      </c>
      <c r="J17" s="13" t="s">
        <v>7934</v>
      </c>
      <c r="K17" s="16">
        <v>45231</v>
      </c>
      <c r="L17" s="13" t="s">
        <v>22</v>
      </c>
    </row>
    <row r="18" ht="20.1" customHeight="1" spans="1:12">
      <c r="A18" s="11">
        <v>16</v>
      </c>
      <c r="B18" s="12" t="s">
        <v>7953</v>
      </c>
      <c r="C18" s="12" t="s">
        <v>7954</v>
      </c>
      <c r="D18" s="13" t="s">
        <v>15</v>
      </c>
      <c r="E18" s="13" t="s">
        <v>16</v>
      </c>
      <c r="F18" s="14" t="s">
        <v>31</v>
      </c>
      <c r="G18" s="13" t="s">
        <v>379</v>
      </c>
      <c r="H18" s="13" t="s">
        <v>1037</v>
      </c>
      <c r="I18" s="13" t="s">
        <v>1427</v>
      </c>
      <c r="J18" s="13" t="s">
        <v>7934</v>
      </c>
      <c r="K18" s="16">
        <v>45063</v>
      </c>
      <c r="L18" s="13" t="s">
        <v>22</v>
      </c>
    </row>
    <row r="19" ht="20.1" customHeight="1" spans="1:12">
      <c r="A19" s="11">
        <v>17</v>
      </c>
      <c r="B19" s="12" t="s">
        <v>6961</v>
      </c>
      <c r="C19" s="12" t="s">
        <v>6962</v>
      </c>
      <c r="D19" s="13" t="s">
        <v>15</v>
      </c>
      <c r="E19" s="13" t="s">
        <v>16</v>
      </c>
      <c r="F19" s="14" t="s">
        <v>31</v>
      </c>
      <c r="G19" s="13" t="s">
        <v>379</v>
      </c>
      <c r="H19" s="13" t="s">
        <v>1037</v>
      </c>
      <c r="I19" s="13" t="s">
        <v>1427</v>
      </c>
      <c r="J19" s="13" t="s">
        <v>7934</v>
      </c>
      <c r="K19" s="16">
        <v>45063</v>
      </c>
      <c r="L19" s="13" t="s">
        <v>22</v>
      </c>
    </row>
    <row r="20" ht="20.1" customHeight="1" spans="1:12">
      <c r="A20" s="11">
        <v>18</v>
      </c>
      <c r="B20" s="12" t="s">
        <v>7955</v>
      </c>
      <c r="C20" s="12" t="s">
        <v>7956</v>
      </c>
      <c r="D20" s="13" t="s">
        <v>15</v>
      </c>
      <c r="E20" s="13" t="s">
        <v>16</v>
      </c>
      <c r="F20" s="14" t="s">
        <v>31</v>
      </c>
      <c r="G20" s="13" t="s">
        <v>379</v>
      </c>
      <c r="H20" s="13" t="s">
        <v>1037</v>
      </c>
      <c r="I20" s="13" t="s">
        <v>1427</v>
      </c>
      <c r="J20" s="13" t="s">
        <v>7934</v>
      </c>
      <c r="K20" s="16">
        <v>45063</v>
      </c>
      <c r="L20" s="13" t="s">
        <v>22</v>
      </c>
    </row>
    <row r="21" ht="20.1" customHeight="1" spans="1:12">
      <c r="A21" s="11">
        <v>19</v>
      </c>
      <c r="B21" s="12" t="s">
        <v>7957</v>
      </c>
      <c r="C21" s="12" t="s">
        <v>7958</v>
      </c>
      <c r="D21" s="13" t="s">
        <v>15</v>
      </c>
      <c r="E21" s="13" t="s">
        <v>25</v>
      </c>
      <c r="F21" s="14" t="s">
        <v>31</v>
      </c>
      <c r="G21" s="13" t="s">
        <v>379</v>
      </c>
      <c r="H21" s="13" t="s">
        <v>1037</v>
      </c>
      <c r="I21" s="13" t="s">
        <v>1427</v>
      </c>
      <c r="J21" s="13" t="s">
        <v>7934</v>
      </c>
      <c r="K21" s="16">
        <v>45065</v>
      </c>
      <c r="L21" s="13" t="s">
        <v>22</v>
      </c>
    </row>
    <row r="22" ht="20.1" customHeight="1" spans="1:12">
      <c r="A22" s="11">
        <v>20</v>
      </c>
      <c r="B22" s="12" t="s">
        <v>7959</v>
      </c>
      <c r="C22" s="12" t="s">
        <v>7960</v>
      </c>
      <c r="D22" s="13" t="s">
        <v>15</v>
      </c>
      <c r="E22" s="13" t="s">
        <v>16</v>
      </c>
      <c r="F22" s="14" t="s">
        <v>31</v>
      </c>
      <c r="G22" s="13" t="s">
        <v>379</v>
      </c>
      <c r="H22" s="13" t="s">
        <v>1037</v>
      </c>
      <c r="I22" s="13" t="s">
        <v>1427</v>
      </c>
      <c r="J22" s="13" t="s">
        <v>7934</v>
      </c>
      <c r="K22" s="16">
        <v>45063</v>
      </c>
      <c r="L22" s="13" t="s">
        <v>22</v>
      </c>
    </row>
    <row r="23" ht="20.1" customHeight="1" spans="1:12">
      <c r="A23" s="11">
        <v>21</v>
      </c>
      <c r="B23" s="12" t="s">
        <v>7961</v>
      </c>
      <c r="C23" s="12" t="s">
        <v>7962</v>
      </c>
      <c r="D23" s="13" t="s">
        <v>29</v>
      </c>
      <c r="E23" s="13" t="s">
        <v>115</v>
      </c>
      <c r="F23" s="14" t="s">
        <v>31</v>
      </c>
      <c r="G23" s="13" t="s">
        <v>379</v>
      </c>
      <c r="H23" s="13" t="s">
        <v>1037</v>
      </c>
      <c r="I23" s="13" t="s">
        <v>1427</v>
      </c>
      <c r="J23" s="13" t="s">
        <v>7934</v>
      </c>
      <c r="K23" s="16">
        <v>45063</v>
      </c>
      <c r="L23" s="13" t="s">
        <v>22</v>
      </c>
    </row>
    <row r="24" ht="20.1" customHeight="1" spans="1:12">
      <c r="A24" s="11">
        <v>22</v>
      </c>
      <c r="B24" s="12" t="s">
        <v>7963</v>
      </c>
      <c r="C24" s="12" t="s">
        <v>7964</v>
      </c>
      <c r="D24" s="13" t="s">
        <v>15</v>
      </c>
      <c r="E24" s="13" t="s">
        <v>16</v>
      </c>
      <c r="F24" s="14" t="s">
        <v>31</v>
      </c>
      <c r="G24" s="13" t="s">
        <v>379</v>
      </c>
      <c r="H24" s="13" t="s">
        <v>1037</v>
      </c>
      <c r="I24" s="13" t="s">
        <v>1427</v>
      </c>
      <c r="J24" s="13" t="s">
        <v>7934</v>
      </c>
      <c r="K24" s="16">
        <v>44780</v>
      </c>
      <c r="L24" s="13" t="s">
        <v>22</v>
      </c>
    </row>
    <row r="25" ht="20.1" customHeight="1" spans="1:12">
      <c r="A25" s="11">
        <v>23</v>
      </c>
      <c r="B25" s="12" t="s">
        <v>7965</v>
      </c>
      <c r="C25" s="12" t="s">
        <v>7966</v>
      </c>
      <c r="D25" s="13" t="s">
        <v>15</v>
      </c>
      <c r="E25" s="13" t="s">
        <v>16</v>
      </c>
      <c r="F25" s="14" t="s">
        <v>31</v>
      </c>
      <c r="G25" s="13" t="s">
        <v>379</v>
      </c>
      <c r="H25" s="13" t="s">
        <v>1037</v>
      </c>
      <c r="I25" s="13" t="s">
        <v>1427</v>
      </c>
      <c r="J25" s="13" t="s">
        <v>7934</v>
      </c>
      <c r="K25" s="16">
        <v>45063</v>
      </c>
      <c r="L25" s="13" t="s">
        <v>22</v>
      </c>
    </row>
    <row r="26" ht="20.1" customHeight="1" spans="1:12">
      <c r="A26" s="11">
        <v>24</v>
      </c>
      <c r="B26" s="12" t="s">
        <v>7967</v>
      </c>
      <c r="C26" s="12" t="s">
        <v>7968</v>
      </c>
      <c r="D26" s="13" t="s">
        <v>15</v>
      </c>
      <c r="E26" s="13" t="s">
        <v>16</v>
      </c>
      <c r="F26" s="14" t="s">
        <v>31</v>
      </c>
      <c r="G26" s="13" t="s">
        <v>379</v>
      </c>
      <c r="H26" s="13" t="s">
        <v>1046</v>
      </c>
      <c r="I26" s="13" t="s">
        <v>1427</v>
      </c>
      <c r="J26" s="13" t="s">
        <v>7934</v>
      </c>
      <c r="K26" s="16">
        <v>45063</v>
      </c>
      <c r="L26" s="13" t="s">
        <v>22</v>
      </c>
    </row>
    <row r="27" ht="20.1" customHeight="1" spans="1:12">
      <c r="A27" s="11">
        <v>25</v>
      </c>
      <c r="B27" s="12" t="s">
        <v>7969</v>
      </c>
      <c r="C27" s="12" t="s">
        <v>7970</v>
      </c>
      <c r="D27" s="13" t="s">
        <v>15</v>
      </c>
      <c r="E27" s="13" t="s">
        <v>16</v>
      </c>
      <c r="F27" s="14" t="s">
        <v>31</v>
      </c>
      <c r="G27" s="13" t="s">
        <v>379</v>
      </c>
      <c r="H27" s="13" t="s">
        <v>1046</v>
      </c>
      <c r="I27" s="13" t="s">
        <v>1427</v>
      </c>
      <c r="J27" s="13" t="s">
        <v>7934</v>
      </c>
      <c r="K27" s="16">
        <v>45224</v>
      </c>
      <c r="L27" s="13" t="s">
        <v>22</v>
      </c>
    </row>
    <row r="28" ht="20.1" customHeight="1" spans="1:12">
      <c r="A28" s="11">
        <v>26</v>
      </c>
      <c r="B28" s="12" t="s">
        <v>7971</v>
      </c>
      <c r="C28" s="12" t="s">
        <v>7972</v>
      </c>
      <c r="D28" s="13" t="s">
        <v>15</v>
      </c>
      <c r="E28" s="13" t="s">
        <v>16</v>
      </c>
      <c r="F28" s="14" t="s">
        <v>31</v>
      </c>
      <c r="G28" s="13" t="s">
        <v>379</v>
      </c>
      <c r="H28" s="13" t="s">
        <v>1046</v>
      </c>
      <c r="I28" s="13" t="s">
        <v>1427</v>
      </c>
      <c r="J28" s="13" t="s">
        <v>7934</v>
      </c>
      <c r="K28" s="16">
        <v>45063</v>
      </c>
      <c r="L28" s="13" t="s">
        <v>22</v>
      </c>
    </row>
    <row r="29" ht="20.1" customHeight="1" spans="1:12">
      <c r="A29" s="11">
        <v>27</v>
      </c>
      <c r="B29" s="12" t="s">
        <v>7973</v>
      </c>
      <c r="C29" s="12" t="s">
        <v>7974</v>
      </c>
      <c r="D29" s="13" t="s">
        <v>15</v>
      </c>
      <c r="E29" s="13" t="s">
        <v>16</v>
      </c>
      <c r="F29" s="14" t="s">
        <v>31</v>
      </c>
      <c r="G29" s="13" t="s">
        <v>379</v>
      </c>
      <c r="H29" s="13" t="s">
        <v>1046</v>
      </c>
      <c r="I29" s="13" t="s">
        <v>1427</v>
      </c>
      <c r="J29" s="13" t="s">
        <v>7934</v>
      </c>
      <c r="K29" s="16">
        <v>45063</v>
      </c>
      <c r="L29" s="13" t="s">
        <v>22</v>
      </c>
    </row>
    <row r="30" ht="20.1" customHeight="1" spans="1:12">
      <c r="A30" s="11">
        <v>28</v>
      </c>
      <c r="B30" s="12" t="s">
        <v>7975</v>
      </c>
      <c r="C30" s="12" t="s">
        <v>7976</v>
      </c>
      <c r="D30" s="13" t="s">
        <v>15</v>
      </c>
      <c r="E30" s="13" t="s">
        <v>16</v>
      </c>
      <c r="F30" s="14" t="s">
        <v>142</v>
      </c>
      <c r="G30" s="13" t="s">
        <v>379</v>
      </c>
      <c r="H30" s="13" t="s">
        <v>1046</v>
      </c>
      <c r="I30" s="13" t="s">
        <v>1427</v>
      </c>
      <c r="J30" s="13" t="s">
        <v>7934</v>
      </c>
      <c r="K30" s="16">
        <v>45047</v>
      </c>
      <c r="L30" s="13" t="s">
        <v>22</v>
      </c>
    </row>
    <row r="31" ht="20.1" customHeight="1" spans="1:12">
      <c r="A31" s="11">
        <v>29</v>
      </c>
      <c r="B31" s="12" t="s">
        <v>7977</v>
      </c>
      <c r="C31" s="12" t="s">
        <v>7978</v>
      </c>
      <c r="D31" s="13" t="s">
        <v>15</v>
      </c>
      <c r="E31" s="13" t="s">
        <v>16</v>
      </c>
      <c r="F31" s="14" t="s">
        <v>21</v>
      </c>
      <c r="G31" s="13" t="s">
        <v>379</v>
      </c>
      <c r="H31" s="13" t="s">
        <v>1046</v>
      </c>
      <c r="I31" s="13" t="s">
        <v>1427</v>
      </c>
      <c r="J31" s="13" t="s">
        <v>7934</v>
      </c>
      <c r="K31" s="16">
        <v>45063</v>
      </c>
      <c r="L31" s="13" t="s">
        <v>22</v>
      </c>
    </row>
    <row r="32" ht="20.1" customHeight="1" spans="1:12">
      <c r="A32" s="11">
        <v>30</v>
      </c>
      <c r="B32" s="12" t="s">
        <v>7979</v>
      </c>
      <c r="C32" s="12" t="s">
        <v>7980</v>
      </c>
      <c r="D32" s="13" t="s">
        <v>15</v>
      </c>
      <c r="E32" s="13" t="s">
        <v>16</v>
      </c>
      <c r="F32" s="14" t="s">
        <v>31</v>
      </c>
      <c r="G32" s="13" t="s">
        <v>379</v>
      </c>
      <c r="H32" s="13" t="s">
        <v>1046</v>
      </c>
      <c r="I32" s="13" t="s">
        <v>1427</v>
      </c>
      <c r="J32" s="13" t="s">
        <v>7934</v>
      </c>
      <c r="K32" s="16">
        <v>45063</v>
      </c>
      <c r="L32" s="13" t="s">
        <v>22</v>
      </c>
    </row>
    <row r="33" ht="20.1" customHeight="1" spans="1:12">
      <c r="A33" s="11">
        <v>31</v>
      </c>
      <c r="B33" s="12" t="s">
        <v>7981</v>
      </c>
      <c r="C33" s="12" t="s">
        <v>7982</v>
      </c>
      <c r="D33" s="13" t="s">
        <v>15</v>
      </c>
      <c r="E33" s="13" t="s">
        <v>16</v>
      </c>
      <c r="F33" s="14" t="s">
        <v>31</v>
      </c>
      <c r="G33" s="13" t="s">
        <v>379</v>
      </c>
      <c r="H33" s="13" t="s">
        <v>1046</v>
      </c>
      <c r="I33" s="13" t="s">
        <v>1427</v>
      </c>
      <c r="J33" s="13" t="s">
        <v>7934</v>
      </c>
      <c r="K33" s="16">
        <v>45058</v>
      </c>
      <c r="L33" s="13" t="s">
        <v>22</v>
      </c>
    </row>
    <row r="34" ht="20.1" customHeight="1" spans="1:12">
      <c r="A34" s="11">
        <v>32</v>
      </c>
      <c r="B34" s="12" t="s">
        <v>7983</v>
      </c>
      <c r="C34" s="12" t="s">
        <v>7984</v>
      </c>
      <c r="D34" s="13" t="s">
        <v>15</v>
      </c>
      <c r="E34" s="13" t="s">
        <v>16</v>
      </c>
      <c r="F34" s="14" t="s">
        <v>31</v>
      </c>
      <c r="G34" s="13" t="s">
        <v>379</v>
      </c>
      <c r="H34" s="13" t="s">
        <v>1046</v>
      </c>
      <c r="I34" s="13" t="s">
        <v>1427</v>
      </c>
      <c r="J34" s="13" t="s">
        <v>7934</v>
      </c>
      <c r="K34" s="16">
        <v>45063</v>
      </c>
      <c r="L34" s="13" t="s">
        <v>22</v>
      </c>
    </row>
    <row r="35" ht="20.1" customHeight="1" spans="1:12">
      <c r="A35" s="11">
        <v>33</v>
      </c>
      <c r="B35" s="12" t="s">
        <v>7985</v>
      </c>
      <c r="C35" s="12" t="s">
        <v>7986</v>
      </c>
      <c r="D35" s="13" t="s">
        <v>15</v>
      </c>
      <c r="E35" s="13" t="s">
        <v>16</v>
      </c>
      <c r="F35" s="14" t="s">
        <v>21</v>
      </c>
      <c r="G35" s="13" t="s">
        <v>379</v>
      </c>
      <c r="H35" s="13" t="s">
        <v>1046</v>
      </c>
      <c r="I35" s="13" t="s">
        <v>1427</v>
      </c>
      <c r="J35" s="13" t="s">
        <v>7934</v>
      </c>
      <c r="K35" s="16">
        <v>45063</v>
      </c>
      <c r="L35" s="13" t="s">
        <v>22</v>
      </c>
    </row>
    <row r="36" ht="20.1" customHeight="1" spans="1:12">
      <c r="A36" s="11">
        <v>34</v>
      </c>
      <c r="B36" s="12" t="s">
        <v>7987</v>
      </c>
      <c r="C36" s="12" t="s">
        <v>7988</v>
      </c>
      <c r="D36" s="13" t="s">
        <v>15</v>
      </c>
      <c r="E36" s="13" t="s">
        <v>82</v>
      </c>
      <c r="F36" s="14" t="s">
        <v>142</v>
      </c>
      <c r="G36" s="13" t="s">
        <v>379</v>
      </c>
      <c r="H36" s="13" t="s">
        <v>1046</v>
      </c>
      <c r="I36" s="13" t="s">
        <v>1427</v>
      </c>
      <c r="J36" s="13" t="s">
        <v>7934</v>
      </c>
      <c r="K36" s="16">
        <v>45063</v>
      </c>
      <c r="L36" s="13" t="s">
        <v>22</v>
      </c>
    </row>
    <row r="37" ht="20.1" customHeight="1" spans="1:12">
      <c r="A37" s="11">
        <v>35</v>
      </c>
      <c r="B37" s="12" t="s">
        <v>7989</v>
      </c>
      <c r="C37" s="12" t="s">
        <v>7990</v>
      </c>
      <c r="D37" s="13" t="s">
        <v>15</v>
      </c>
      <c r="E37" s="13" t="s">
        <v>702</v>
      </c>
      <c r="F37" s="14" t="s">
        <v>142</v>
      </c>
      <c r="G37" s="13" t="s">
        <v>379</v>
      </c>
      <c r="H37" s="13" t="s">
        <v>1046</v>
      </c>
      <c r="I37" s="13" t="s">
        <v>1427</v>
      </c>
      <c r="J37" s="13" t="s">
        <v>7934</v>
      </c>
      <c r="K37" s="16">
        <v>45063</v>
      </c>
      <c r="L37" s="13" t="s">
        <v>22</v>
      </c>
    </row>
    <row r="38" ht="20.1" customHeight="1" spans="1:12">
      <c r="A38" s="11">
        <v>36</v>
      </c>
      <c r="B38" s="12" t="s">
        <v>1044</v>
      </c>
      <c r="C38" s="12" t="s">
        <v>1045</v>
      </c>
      <c r="D38" s="13" t="s">
        <v>15</v>
      </c>
      <c r="E38" s="13" t="s">
        <v>16</v>
      </c>
      <c r="F38" s="14" t="s">
        <v>31</v>
      </c>
      <c r="G38" s="13" t="s">
        <v>379</v>
      </c>
      <c r="H38" s="13" t="s">
        <v>1046</v>
      </c>
      <c r="I38" s="13" t="s">
        <v>1427</v>
      </c>
      <c r="J38" s="13" t="s">
        <v>7934</v>
      </c>
      <c r="K38" s="16">
        <v>45063</v>
      </c>
      <c r="L38" s="13" t="s">
        <v>22</v>
      </c>
    </row>
    <row r="39" ht="20.1" customHeight="1" spans="1:12">
      <c r="A39" s="11">
        <v>37</v>
      </c>
      <c r="B39" s="12" t="s">
        <v>7991</v>
      </c>
      <c r="C39" s="12" t="s">
        <v>7992</v>
      </c>
      <c r="D39" s="13" t="s">
        <v>15</v>
      </c>
      <c r="E39" s="13" t="s">
        <v>16</v>
      </c>
      <c r="F39" s="14" t="s">
        <v>31</v>
      </c>
      <c r="G39" s="13" t="s">
        <v>379</v>
      </c>
      <c r="H39" s="13" t="s">
        <v>1046</v>
      </c>
      <c r="I39" s="13" t="s">
        <v>1427</v>
      </c>
      <c r="J39" s="13" t="s">
        <v>7934</v>
      </c>
      <c r="K39" s="16">
        <v>45063</v>
      </c>
      <c r="L39" s="13" t="s">
        <v>22</v>
      </c>
    </row>
    <row r="40" ht="20.1" customHeight="1" spans="1:12">
      <c r="A40" s="11">
        <v>38</v>
      </c>
      <c r="B40" s="12" t="s">
        <v>7993</v>
      </c>
      <c r="C40" s="12" t="s">
        <v>7994</v>
      </c>
      <c r="D40" s="13" t="s">
        <v>15</v>
      </c>
      <c r="E40" s="13" t="s">
        <v>16</v>
      </c>
      <c r="F40" s="14" t="s">
        <v>31</v>
      </c>
      <c r="G40" s="13" t="s">
        <v>379</v>
      </c>
      <c r="H40" s="13" t="s">
        <v>1046</v>
      </c>
      <c r="I40" s="13" t="s">
        <v>1427</v>
      </c>
      <c r="J40" s="13" t="s">
        <v>7934</v>
      </c>
      <c r="K40" s="16">
        <v>45063</v>
      </c>
      <c r="L40" s="13" t="s">
        <v>22</v>
      </c>
    </row>
    <row r="41" ht="20.1" customHeight="1" spans="1:12">
      <c r="A41" s="11">
        <v>39</v>
      </c>
      <c r="B41" s="12" t="s">
        <v>7995</v>
      </c>
      <c r="C41" s="12" t="s">
        <v>7996</v>
      </c>
      <c r="D41" s="13" t="s">
        <v>15</v>
      </c>
      <c r="E41" s="13" t="s">
        <v>115</v>
      </c>
      <c r="F41" s="14" t="s">
        <v>31</v>
      </c>
      <c r="G41" s="13" t="s">
        <v>379</v>
      </c>
      <c r="H41" s="13" t="s">
        <v>1049</v>
      </c>
      <c r="I41" s="13" t="s">
        <v>1427</v>
      </c>
      <c r="J41" s="13" t="s">
        <v>7934</v>
      </c>
      <c r="K41" s="16">
        <v>45169</v>
      </c>
      <c r="L41" s="13" t="s">
        <v>22</v>
      </c>
    </row>
    <row r="42" ht="20.1" customHeight="1" spans="1:12">
      <c r="A42" s="11">
        <v>40</v>
      </c>
      <c r="B42" s="12" t="s">
        <v>7997</v>
      </c>
      <c r="C42" s="12" t="s">
        <v>7998</v>
      </c>
      <c r="D42" s="13" t="s">
        <v>15</v>
      </c>
      <c r="E42" s="13" t="s">
        <v>25</v>
      </c>
      <c r="F42" s="14" t="s">
        <v>31</v>
      </c>
      <c r="G42" s="13" t="s">
        <v>379</v>
      </c>
      <c r="H42" s="13" t="s">
        <v>1049</v>
      </c>
      <c r="I42" s="13" t="s">
        <v>1427</v>
      </c>
      <c r="J42" s="13" t="s">
        <v>7934</v>
      </c>
      <c r="K42" s="16">
        <v>45224</v>
      </c>
      <c r="L42" s="13" t="s">
        <v>22</v>
      </c>
    </row>
    <row r="43" ht="20.1" customHeight="1" spans="1:12">
      <c r="A43" s="11">
        <v>41</v>
      </c>
      <c r="B43" s="12" t="s">
        <v>7999</v>
      </c>
      <c r="C43" s="12" t="s">
        <v>8000</v>
      </c>
      <c r="D43" s="13" t="s">
        <v>15</v>
      </c>
      <c r="E43" s="13" t="s">
        <v>16</v>
      </c>
      <c r="F43" s="14" t="s">
        <v>31</v>
      </c>
      <c r="G43" s="13" t="s">
        <v>379</v>
      </c>
      <c r="H43" s="13" t="s">
        <v>1049</v>
      </c>
      <c r="I43" s="13" t="s">
        <v>1427</v>
      </c>
      <c r="J43" s="13" t="s">
        <v>7934</v>
      </c>
      <c r="K43" s="16">
        <v>45186</v>
      </c>
      <c r="L43" s="13" t="s">
        <v>22</v>
      </c>
    </row>
    <row r="44" ht="20.1" customHeight="1" spans="1:12">
      <c r="A44" s="11">
        <v>42</v>
      </c>
      <c r="B44" s="12" t="s">
        <v>8001</v>
      </c>
      <c r="C44" s="12" t="s">
        <v>8002</v>
      </c>
      <c r="D44" s="13" t="s">
        <v>15</v>
      </c>
      <c r="E44" s="13" t="s">
        <v>16</v>
      </c>
      <c r="F44" s="14" t="s">
        <v>31</v>
      </c>
      <c r="G44" s="13" t="s">
        <v>379</v>
      </c>
      <c r="H44" s="13" t="s">
        <v>1049</v>
      </c>
      <c r="I44" s="13" t="s">
        <v>1427</v>
      </c>
      <c r="J44" s="13" t="s">
        <v>7934</v>
      </c>
      <c r="K44" s="16">
        <v>45124</v>
      </c>
      <c r="L44" s="13" t="s">
        <v>22</v>
      </c>
    </row>
    <row r="45" ht="20.1" customHeight="1" spans="1:12">
      <c r="A45" s="11">
        <v>43</v>
      </c>
      <c r="B45" s="12" t="s">
        <v>8003</v>
      </c>
      <c r="C45" s="12" t="s">
        <v>8004</v>
      </c>
      <c r="D45" s="13" t="s">
        <v>15</v>
      </c>
      <c r="E45" s="13" t="s">
        <v>702</v>
      </c>
      <c r="F45" s="14" t="s">
        <v>36</v>
      </c>
      <c r="G45" s="13" t="s">
        <v>379</v>
      </c>
      <c r="H45" s="13" t="s">
        <v>1052</v>
      </c>
      <c r="I45" s="13" t="s">
        <v>1427</v>
      </c>
      <c r="J45" s="13" t="s">
        <v>7934</v>
      </c>
      <c r="K45" s="16">
        <v>45063</v>
      </c>
      <c r="L45" s="13" t="s">
        <v>22</v>
      </c>
    </row>
    <row r="46" ht="20.1" customHeight="1" spans="1:12">
      <c r="A46" s="11">
        <v>44</v>
      </c>
      <c r="B46" s="12" t="s">
        <v>8005</v>
      </c>
      <c r="C46" s="12" t="s">
        <v>8006</v>
      </c>
      <c r="D46" s="13" t="s">
        <v>15</v>
      </c>
      <c r="E46" s="13" t="s">
        <v>16</v>
      </c>
      <c r="F46" s="14" t="s">
        <v>36</v>
      </c>
      <c r="G46" s="13" t="s">
        <v>379</v>
      </c>
      <c r="H46" s="13" t="s">
        <v>1052</v>
      </c>
      <c r="I46" s="13" t="s">
        <v>1427</v>
      </c>
      <c r="J46" s="13" t="s">
        <v>7934</v>
      </c>
      <c r="K46" s="16">
        <v>44780</v>
      </c>
      <c r="L46" s="13" t="s">
        <v>22</v>
      </c>
    </row>
    <row r="47" ht="20.1" customHeight="1" spans="1:12">
      <c r="A47" s="11">
        <v>45</v>
      </c>
      <c r="B47" s="12" t="s">
        <v>7033</v>
      </c>
      <c r="C47" s="12" t="s">
        <v>7034</v>
      </c>
      <c r="D47" s="13" t="s">
        <v>15</v>
      </c>
      <c r="E47" s="13" t="s">
        <v>16</v>
      </c>
      <c r="F47" s="14" t="s">
        <v>36</v>
      </c>
      <c r="G47" s="13" t="s">
        <v>379</v>
      </c>
      <c r="H47" s="13" t="s">
        <v>1052</v>
      </c>
      <c r="I47" s="13" t="s">
        <v>1427</v>
      </c>
      <c r="J47" s="13" t="s">
        <v>7934</v>
      </c>
      <c r="K47" s="16">
        <v>45063</v>
      </c>
      <c r="L47" s="13" t="s">
        <v>22</v>
      </c>
    </row>
    <row r="48" ht="20.1" customHeight="1" spans="1:12">
      <c r="A48" s="11">
        <v>46</v>
      </c>
      <c r="B48" s="12" t="s">
        <v>8007</v>
      </c>
      <c r="C48" s="12" t="s">
        <v>8008</v>
      </c>
      <c r="D48" s="13" t="s">
        <v>29</v>
      </c>
      <c r="E48" s="13" t="s">
        <v>16</v>
      </c>
      <c r="F48" s="14" t="s">
        <v>31</v>
      </c>
      <c r="G48" s="13" t="s">
        <v>379</v>
      </c>
      <c r="H48" s="13" t="s">
        <v>7037</v>
      </c>
      <c r="I48" s="13" t="s">
        <v>1427</v>
      </c>
      <c r="J48" s="13" t="s">
        <v>7934</v>
      </c>
      <c r="K48" s="16">
        <v>45063</v>
      </c>
      <c r="L48" s="13" t="s">
        <v>22</v>
      </c>
    </row>
    <row r="49" ht="20.1" customHeight="1" spans="1:12">
      <c r="A49" s="11">
        <v>47</v>
      </c>
      <c r="B49" s="12" t="s">
        <v>7042</v>
      </c>
      <c r="C49" s="12" t="s">
        <v>7043</v>
      </c>
      <c r="D49" s="13" t="s">
        <v>29</v>
      </c>
      <c r="E49" s="13" t="s">
        <v>16</v>
      </c>
      <c r="F49" s="14" t="s">
        <v>21</v>
      </c>
      <c r="G49" s="13" t="s">
        <v>379</v>
      </c>
      <c r="H49" s="13" t="s">
        <v>7037</v>
      </c>
      <c r="I49" s="13" t="s">
        <v>1427</v>
      </c>
      <c r="J49" s="13" t="s">
        <v>7934</v>
      </c>
      <c r="K49" s="16">
        <v>45127</v>
      </c>
      <c r="L49" s="13" t="s">
        <v>22</v>
      </c>
    </row>
    <row r="50" ht="20.1" customHeight="1" spans="1:12">
      <c r="A50" s="11">
        <v>48</v>
      </c>
      <c r="B50" s="12" t="s">
        <v>8009</v>
      </c>
      <c r="C50" s="12" t="s">
        <v>8010</v>
      </c>
      <c r="D50" s="13" t="s">
        <v>15</v>
      </c>
      <c r="E50" s="13" t="s">
        <v>82</v>
      </c>
      <c r="F50" s="14" t="s">
        <v>36</v>
      </c>
      <c r="G50" s="13" t="s">
        <v>379</v>
      </c>
      <c r="H50" s="13" t="s">
        <v>1055</v>
      </c>
      <c r="I50" s="13" t="s">
        <v>1427</v>
      </c>
      <c r="J50" s="13" t="s">
        <v>7934</v>
      </c>
      <c r="K50" s="16">
        <v>45090</v>
      </c>
      <c r="L50" s="13" t="s">
        <v>22</v>
      </c>
    </row>
    <row r="51" ht="20.1" customHeight="1" spans="1:12">
      <c r="A51" s="11">
        <v>49</v>
      </c>
      <c r="B51" s="12" t="s">
        <v>387</v>
      </c>
      <c r="C51" s="12" t="s">
        <v>388</v>
      </c>
      <c r="D51" s="13" t="s">
        <v>29</v>
      </c>
      <c r="E51" s="13" t="s">
        <v>16</v>
      </c>
      <c r="F51" s="14" t="s">
        <v>31</v>
      </c>
      <c r="G51" s="13" t="s">
        <v>379</v>
      </c>
      <c r="H51" s="13" t="s">
        <v>389</v>
      </c>
      <c r="I51" s="13" t="s">
        <v>1427</v>
      </c>
      <c r="J51" s="13" t="s">
        <v>7934</v>
      </c>
      <c r="K51" s="16">
        <v>44780</v>
      </c>
      <c r="L51" s="13" t="s">
        <v>22</v>
      </c>
    </row>
    <row r="52" ht="20.1" customHeight="1" spans="1:12">
      <c r="A52" s="11">
        <v>50</v>
      </c>
      <c r="B52" s="12" t="s">
        <v>8011</v>
      </c>
      <c r="C52" s="12" t="s">
        <v>8012</v>
      </c>
      <c r="D52" s="13" t="s">
        <v>15</v>
      </c>
      <c r="E52" s="13" t="s">
        <v>16</v>
      </c>
      <c r="F52" s="14" t="s">
        <v>31</v>
      </c>
      <c r="G52" s="13" t="s">
        <v>395</v>
      </c>
      <c r="H52" s="13" t="s">
        <v>396</v>
      </c>
      <c r="I52" s="13" t="s">
        <v>1427</v>
      </c>
      <c r="J52" s="13" t="s">
        <v>7934</v>
      </c>
      <c r="K52" s="16">
        <v>45089</v>
      </c>
      <c r="L52" s="13" t="s">
        <v>22</v>
      </c>
    </row>
    <row r="53" ht="20.1" customHeight="1" spans="1:12">
      <c r="A53" s="11">
        <v>51</v>
      </c>
      <c r="B53" s="12" t="s">
        <v>8013</v>
      </c>
      <c r="C53" s="12" t="s">
        <v>8014</v>
      </c>
      <c r="D53" s="13" t="s">
        <v>15</v>
      </c>
      <c r="E53" s="13" t="s">
        <v>92</v>
      </c>
      <c r="F53" s="14" t="s">
        <v>142</v>
      </c>
      <c r="G53" s="13" t="s">
        <v>395</v>
      </c>
      <c r="H53" s="13" t="s">
        <v>396</v>
      </c>
      <c r="I53" s="13" t="s">
        <v>1427</v>
      </c>
      <c r="J53" s="13" t="s">
        <v>7934</v>
      </c>
      <c r="K53" s="16">
        <v>45063</v>
      </c>
      <c r="L53" s="13" t="s">
        <v>22</v>
      </c>
    </row>
    <row r="54" ht="20.1" customHeight="1" spans="1:12">
      <c r="A54" s="11">
        <v>52</v>
      </c>
      <c r="B54" s="12" t="s">
        <v>8015</v>
      </c>
      <c r="C54" s="12" t="s">
        <v>8016</v>
      </c>
      <c r="D54" s="13" t="s">
        <v>15</v>
      </c>
      <c r="E54" s="13" t="s">
        <v>16</v>
      </c>
      <c r="F54" s="14" t="s">
        <v>142</v>
      </c>
      <c r="G54" s="13" t="s">
        <v>395</v>
      </c>
      <c r="H54" s="13" t="s">
        <v>396</v>
      </c>
      <c r="I54" s="13" t="s">
        <v>1427</v>
      </c>
      <c r="J54" s="13" t="s">
        <v>7934</v>
      </c>
      <c r="K54" s="16">
        <v>45060</v>
      </c>
      <c r="L54" s="13" t="s">
        <v>22</v>
      </c>
    </row>
    <row r="55" ht="20.1" customHeight="1" spans="1:12">
      <c r="A55" s="11">
        <v>53</v>
      </c>
      <c r="B55" s="12" t="s">
        <v>8017</v>
      </c>
      <c r="C55" s="12" t="s">
        <v>8018</v>
      </c>
      <c r="D55" s="13" t="s">
        <v>15</v>
      </c>
      <c r="E55" s="13" t="s">
        <v>16</v>
      </c>
      <c r="F55" s="14" t="s">
        <v>31</v>
      </c>
      <c r="G55" s="13" t="s">
        <v>395</v>
      </c>
      <c r="H55" s="13" t="s">
        <v>396</v>
      </c>
      <c r="I55" s="13" t="s">
        <v>1427</v>
      </c>
      <c r="J55" s="13" t="s">
        <v>7934</v>
      </c>
      <c r="K55" s="16">
        <v>45089</v>
      </c>
      <c r="L55" s="13" t="s">
        <v>22</v>
      </c>
    </row>
    <row r="56" ht="20.1" customHeight="1" spans="1:12">
      <c r="A56" s="11">
        <v>54</v>
      </c>
      <c r="B56" s="12" t="s">
        <v>8019</v>
      </c>
      <c r="C56" s="12" t="s">
        <v>8020</v>
      </c>
      <c r="D56" s="13" t="s">
        <v>15</v>
      </c>
      <c r="E56" s="13" t="s">
        <v>16</v>
      </c>
      <c r="F56" s="14" t="s">
        <v>31</v>
      </c>
      <c r="G56" s="13" t="s">
        <v>395</v>
      </c>
      <c r="H56" s="13" t="s">
        <v>396</v>
      </c>
      <c r="I56" s="13" t="s">
        <v>1427</v>
      </c>
      <c r="J56" s="13" t="s">
        <v>7934</v>
      </c>
      <c r="K56" s="16">
        <v>45063</v>
      </c>
      <c r="L56" s="13" t="s">
        <v>22</v>
      </c>
    </row>
    <row r="57" ht="20.1" customHeight="1" spans="1:12">
      <c r="A57" s="11">
        <v>55</v>
      </c>
      <c r="B57" s="12" t="s">
        <v>7214</v>
      </c>
      <c r="C57" s="12" t="s">
        <v>7215</v>
      </c>
      <c r="D57" s="13" t="s">
        <v>15</v>
      </c>
      <c r="E57" s="13" t="s">
        <v>16</v>
      </c>
      <c r="F57" s="14" t="s">
        <v>36</v>
      </c>
      <c r="G57" s="13" t="s">
        <v>395</v>
      </c>
      <c r="H57" s="13" t="s">
        <v>396</v>
      </c>
      <c r="I57" s="13" t="s">
        <v>1427</v>
      </c>
      <c r="J57" s="13" t="s">
        <v>7934</v>
      </c>
      <c r="K57" s="16">
        <v>44825</v>
      </c>
      <c r="L57" s="13" t="s">
        <v>22</v>
      </c>
    </row>
    <row r="58" ht="20.1" customHeight="1" spans="1:12">
      <c r="A58" s="11">
        <v>56</v>
      </c>
      <c r="B58" s="12" t="s">
        <v>8021</v>
      </c>
      <c r="C58" s="12" t="s">
        <v>8022</v>
      </c>
      <c r="D58" s="13" t="s">
        <v>29</v>
      </c>
      <c r="E58" s="13" t="s">
        <v>16</v>
      </c>
      <c r="F58" s="14" t="s">
        <v>21</v>
      </c>
      <c r="G58" s="13" t="s">
        <v>395</v>
      </c>
      <c r="H58" s="13" t="s">
        <v>396</v>
      </c>
      <c r="I58" s="13" t="s">
        <v>1427</v>
      </c>
      <c r="J58" s="13" t="s">
        <v>7934</v>
      </c>
      <c r="K58" s="16">
        <v>45063</v>
      </c>
      <c r="L58" s="13" t="s">
        <v>22</v>
      </c>
    </row>
    <row r="59" ht="20.1" customHeight="1" spans="1:12">
      <c r="A59" s="11">
        <v>57</v>
      </c>
      <c r="B59" s="12" t="s">
        <v>7220</v>
      </c>
      <c r="C59" s="12" t="s">
        <v>7221</v>
      </c>
      <c r="D59" s="13" t="s">
        <v>15</v>
      </c>
      <c r="E59" s="13" t="s">
        <v>16</v>
      </c>
      <c r="F59" s="14" t="s">
        <v>31</v>
      </c>
      <c r="G59" s="13" t="s">
        <v>395</v>
      </c>
      <c r="H59" s="13" t="s">
        <v>396</v>
      </c>
      <c r="I59" s="13" t="s">
        <v>1427</v>
      </c>
      <c r="J59" s="13" t="s">
        <v>7934</v>
      </c>
      <c r="K59" s="16">
        <v>45090</v>
      </c>
      <c r="L59" s="13" t="s">
        <v>22</v>
      </c>
    </row>
    <row r="60" ht="20.1" customHeight="1" spans="1:12">
      <c r="A60" s="11">
        <v>58</v>
      </c>
      <c r="B60" s="12" t="s">
        <v>8023</v>
      </c>
      <c r="C60" s="12" t="s">
        <v>8024</v>
      </c>
      <c r="D60" s="13" t="s">
        <v>15</v>
      </c>
      <c r="E60" s="13" t="s">
        <v>16</v>
      </c>
      <c r="F60" s="14" t="s">
        <v>31</v>
      </c>
      <c r="G60" s="13" t="s">
        <v>395</v>
      </c>
      <c r="H60" s="13" t="s">
        <v>396</v>
      </c>
      <c r="I60" s="13" t="s">
        <v>1427</v>
      </c>
      <c r="J60" s="13" t="s">
        <v>7934</v>
      </c>
      <c r="K60" s="16">
        <v>45063</v>
      </c>
      <c r="L60" s="13" t="s">
        <v>22</v>
      </c>
    </row>
    <row r="61" ht="20.1" customHeight="1" spans="1:12">
      <c r="A61" s="11">
        <v>59</v>
      </c>
      <c r="B61" s="12" t="s">
        <v>8025</v>
      </c>
      <c r="C61" s="12" t="s">
        <v>8026</v>
      </c>
      <c r="D61" s="13" t="s">
        <v>15</v>
      </c>
      <c r="E61" s="13" t="s">
        <v>16</v>
      </c>
      <c r="F61" s="14" t="s">
        <v>31</v>
      </c>
      <c r="G61" s="13" t="s">
        <v>395</v>
      </c>
      <c r="H61" s="13" t="s">
        <v>396</v>
      </c>
      <c r="I61" s="13" t="s">
        <v>1427</v>
      </c>
      <c r="J61" s="13" t="s">
        <v>7934</v>
      </c>
      <c r="K61" s="16">
        <v>45063</v>
      </c>
      <c r="L61" s="13" t="s">
        <v>22</v>
      </c>
    </row>
    <row r="62" ht="20.1" customHeight="1" spans="1:12">
      <c r="A62" s="11">
        <v>60</v>
      </c>
      <c r="B62" s="12" t="s">
        <v>8027</v>
      </c>
      <c r="C62" s="12" t="s">
        <v>8028</v>
      </c>
      <c r="D62" s="13" t="s">
        <v>29</v>
      </c>
      <c r="E62" s="13" t="s">
        <v>92</v>
      </c>
      <c r="F62" s="14" t="s">
        <v>31</v>
      </c>
      <c r="G62" s="13" t="s">
        <v>395</v>
      </c>
      <c r="H62" s="13" t="s">
        <v>396</v>
      </c>
      <c r="I62" s="13" t="s">
        <v>1427</v>
      </c>
      <c r="J62" s="13" t="s">
        <v>7934</v>
      </c>
      <c r="K62" s="16">
        <v>45063</v>
      </c>
      <c r="L62" s="13" t="s">
        <v>22</v>
      </c>
    </row>
    <row r="63" ht="20.1" customHeight="1" spans="1:12">
      <c r="A63" s="11">
        <v>61</v>
      </c>
      <c r="B63" s="12" t="s">
        <v>7234</v>
      </c>
      <c r="C63" s="12" t="s">
        <v>7235</v>
      </c>
      <c r="D63" s="13" t="s">
        <v>15</v>
      </c>
      <c r="E63" s="13" t="s">
        <v>16</v>
      </c>
      <c r="F63" s="14" t="s">
        <v>31</v>
      </c>
      <c r="G63" s="13" t="s">
        <v>395</v>
      </c>
      <c r="H63" s="13" t="s">
        <v>396</v>
      </c>
      <c r="I63" s="13" t="s">
        <v>1427</v>
      </c>
      <c r="J63" s="13" t="s">
        <v>7934</v>
      </c>
      <c r="K63" s="16">
        <v>45063</v>
      </c>
      <c r="L63" s="13" t="s">
        <v>22</v>
      </c>
    </row>
    <row r="64" ht="20.1" customHeight="1" spans="1:12">
      <c r="A64" s="11">
        <v>62</v>
      </c>
      <c r="B64" s="12" t="s">
        <v>7254</v>
      </c>
      <c r="C64" s="12" t="s">
        <v>7255</v>
      </c>
      <c r="D64" s="13" t="s">
        <v>15</v>
      </c>
      <c r="E64" s="13" t="s">
        <v>1591</v>
      </c>
      <c r="F64" s="14" t="s">
        <v>31</v>
      </c>
      <c r="G64" s="13" t="s">
        <v>395</v>
      </c>
      <c r="H64" s="13" t="s">
        <v>399</v>
      </c>
      <c r="I64" s="13" t="s">
        <v>1427</v>
      </c>
      <c r="J64" s="13" t="s">
        <v>7934</v>
      </c>
      <c r="K64" s="16">
        <v>45063</v>
      </c>
      <c r="L64" s="13" t="s">
        <v>22</v>
      </c>
    </row>
    <row r="65" ht="20.1" customHeight="1" spans="1:12">
      <c r="A65" s="11">
        <v>63</v>
      </c>
      <c r="B65" s="12" t="s">
        <v>397</v>
      </c>
      <c r="C65" s="12" t="s">
        <v>398</v>
      </c>
      <c r="D65" s="13" t="s">
        <v>15</v>
      </c>
      <c r="E65" s="13" t="s">
        <v>25</v>
      </c>
      <c r="F65" s="14" t="s">
        <v>31</v>
      </c>
      <c r="G65" s="13" t="s">
        <v>395</v>
      </c>
      <c r="H65" s="13" t="s">
        <v>399</v>
      </c>
      <c r="I65" s="13" t="s">
        <v>1427</v>
      </c>
      <c r="J65" s="13" t="s">
        <v>7934</v>
      </c>
      <c r="K65" s="16">
        <v>45090</v>
      </c>
      <c r="L65" s="13" t="s">
        <v>22</v>
      </c>
    </row>
    <row r="66" ht="20.1" customHeight="1" spans="1:12">
      <c r="A66" s="11">
        <v>64</v>
      </c>
      <c r="B66" s="12" t="s">
        <v>1068</v>
      </c>
      <c r="C66" s="12" t="s">
        <v>1069</v>
      </c>
      <c r="D66" s="13" t="s">
        <v>29</v>
      </c>
      <c r="E66" s="13" t="s">
        <v>16</v>
      </c>
      <c r="F66" s="14" t="s">
        <v>31</v>
      </c>
      <c r="G66" s="13" t="s">
        <v>395</v>
      </c>
      <c r="H66" s="13" t="s">
        <v>399</v>
      </c>
      <c r="I66" s="13" t="s">
        <v>1427</v>
      </c>
      <c r="J66" s="13" t="s">
        <v>7934</v>
      </c>
      <c r="K66" s="16">
        <v>45063</v>
      </c>
      <c r="L66" s="13" t="s">
        <v>22</v>
      </c>
    </row>
    <row r="67" ht="20.1" customHeight="1" spans="1:12">
      <c r="A67" s="11">
        <v>65</v>
      </c>
      <c r="B67" s="12" t="s">
        <v>8029</v>
      </c>
      <c r="C67" s="12" t="s">
        <v>8030</v>
      </c>
      <c r="D67" s="13" t="s">
        <v>15</v>
      </c>
      <c r="E67" s="13" t="s">
        <v>1338</v>
      </c>
      <c r="F67" s="14" t="s">
        <v>31</v>
      </c>
      <c r="G67" s="13" t="s">
        <v>395</v>
      </c>
      <c r="H67" s="13" t="s">
        <v>1072</v>
      </c>
      <c r="I67" s="13" t="s">
        <v>1427</v>
      </c>
      <c r="J67" s="13" t="s">
        <v>7934</v>
      </c>
      <c r="K67" s="16">
        <v>45090</v>
      </c>
      <c r="L67" s="13" t="s">
        <v>22</v>
      </c>
    </row>
    <row r="68" ht="20.1" customHeight="1" spans="1:12">
      <c r="A68" s="11">
        <v>66</v>
      </c>
      <c r="B68" s="12" t="s">
        <v>8031</v>
      </c>
      <c r="C68" s="12" t="s">
        <v>8032</v>
      </c>
      <c r="D68" s="13" t="s">
        <v>15</v>
      </c>
      <c r="E68" s="13" t="s">
        <v>16</v>
      </c>
      <c r="F68" s="14" t="s">
        <v>31</v>
      </c>
      <c r="G68" s="13" t="s">
        <v>395</v>
      </c>
      <c r="H68" s="13" t="s">
        <v>1078</v>
      </c>
      <c r="I68" s="13" t="s">
        <v>1427</v>
      </c>
      <c r="J68" s="13" t="s">
        <v>7934</v>
      </c>
      <c r="K68" s="16">
        <v>45215</v>
      </c>
      <c r="L68" s="13" t="s">
        <v>22</v>
      </c>
    </row>
    <row r="69" ht="20.1" customHeight="1" spans="1:12">
      <c r="A69" s="11">
        <v>67</v>
      </c>
      <c r="B69" s="12" t="s">
        <v>8033</v>
      </c>
      <c r="C69" s="12" t="s">
        <v>8034</v>
      </c>
      <c r="D69" s="13" t="s">
        <v>15</v>
      </c>
      <c r="E69" s="13" t="s">
        <v>16</v>
      </c>
      <c r="F69" s="14" t="s">
        <v>31</v>
      </c>
      <c r="G69" s="13" t="s">
        <v>395</v>
      </c>
      <c r="H69" s="13" t="s">
        <v>1078</v>
      </c>
      <c r="I69" s="13" t="s">
        <v>1427</v>
      </c>
      <c r="J69" s="13" t="s">
        <v>7934</v>
      </c>
      <c r="K69" s="16">
        <v>45063</v>
      </c>
      <c r="L69" s="13" t="s">
        <v>22</v>
      </c>
    </row>
    <row r="70" ht="20.1" customHeight="1" spans="1:12">
      <c r="A70" s="11">
        <v>68</v>
      </c>
      <c r="B70" s="12" t="s">
        <v>8035</v>
      </c>
      <c r="C70" s="12" t="s">
        <v>8036</v>
      </c>
      <c r="D70" s="13" t="s">
        <v>15</v>
      </c>
      <c r="E70" s="13" t="s">
        <v>16</v>
      </c>
      <c r="F70" s="14" t="s">
        <v>142</v>
      </c>
      <c r="G70" s="13" t="s">
        <v>395</v>
      </c>
      <c r="H70" s="13" t="s">
        <v>1078</v>
      </c>
      <c r="I70" s="13" t="s">
        <v>1427</v>
      </c>
      <c r="J70" s="13" t="s">
        <v>7934</v>
      </c>
      <c r="K70" s="16">
        <v>45063</v>
      </c>
      <c r="L70" s="13" t="s">
        <v>22</v>
      </c>
    </row>
    <row r="71" ht="20.1" customHeight="1" spans="1:12">
      <c r="A71" s="11">
        <v>69</v>
      </c>
      <c r="B71" s="12" t="s">
        <v>8037</v>
      </c>
      <c r="C71" s="12" t="s">
        <v>8038</v>
      </c>
      <c r="D71" s="13" t="s">
        <v>15</v>
      </c>
      <c r="E71" s="13" t="s">
        <v>16</v>
      </c>
      <c r="F71" s="14" t="s">
        <v>31</v>
      </c>
      <c r="G71" s="13" t="s">
        <v>395</v>
      </c>
      <c r="H71" s="13" t="s">
        <v>1078</v>
      </c>
      <c r="I71" s="13" t="s">
        <v>1427</v>
      </c>
      <c r="J71" s="13" t="s">
        <v>7934</v>
      </c>
      <c r="K71" s="16">
        <v>45058</v>
      </c>
      <c r="L71" s="13" t="s">
        <v>22</v>
      </c>
    </row>
    <row r="72" ht="20.1" customHeight="1" spans="1:12">
      <c r="A72" s="11">
        <v>70</v>
      </c>
      <c r="B72" s="12" t="s">
        <v>8039</v>
      </c>
      <c r="C72" s="12" t="s">
        <v>8040</v>
      </c>
      <c r="D72" s="13" t="s">
        <v>15</v>
      </c>
      <c r="E72" s="13" t="s">
        <v>16</v>
      </c>
      <c r="F72" s="14" t="s">
        <v>31</v>
      </c>
      <c r="G72" s="13" t="s">
        <v>395</v>
      </c>
      <c r="H72" s="13" t="s">
        <v>1078</v>
      </c>
      <c r="I72" s="13" t="s">
        <v>1427</v>
      </c>
      <c r="J72" s="13" t="s">
        <v>7934</v>
      </c>
      <c r="K72" s="16">
        <v>45063</v>
      </c>
      <c r="L72" s="13" t="s">
        <v>22</v>
      </c>
    </row>
    <row r="73" ht="20.1" customHeight="1" spans="1:12">
      <c r="A73" s="11">
        <v>71</v>
      </c>
      <c r="B73" s="12" t="s">
        <v>3534</v>
      </c>
      <c r="C73" s="12" t="s">
        <v>8041</v>
      </c>
      <c r="D73" s="13" t="s">
        <v>15</v>
      </c>
      <c r="E73" s="13" t="s">
        <v>46</v>
      </c>
      <c r="F73" s="14" t="s">
        <v>31</v>
      </c>
      <c r="G73" s="13" t="s">
        <v>395</v>
      </c>
      <c r="H73" s="13" t="s">
        <v>1078</v>
      </c>
      <c r="I73" s="13" t="s">
        <v>1427</v>
      </c>
      <c r="J73" s="13" t="s">
        <v>7934</v>
      </c>
      <c r="K73" s="16">
        <v>45058</v>
      </c>
      <c r="L73" s="13" t="s">
        <v>22</v>
      </c>
    </row>
    <row r="74" ht="20.1" customHeight="1" spans="1:12">
      <c r="A74" s="11">
        <v>72</v>
      </c>
      <c r="B74" s="12" t="s">
        <v>8042</v>
      </c>
      <c r="C74" s="12" t="s">
        <v>8043</v>
      </c>
      <c r="D74" s="13" t="s">
        <v>15</v>
      </c>
      <c r="E74" s="13" t="s">
        <v>16</v>
      </c>
      <c r="F74" s="14" t="s">
        <v>31</v>
      </c>
      <c r="G74" s="13" t="s">
        <v>395</v>
      </c>
      <c r="H74" s="13" t="s">
        <v>1078</v>
      </c>
      <c r="I74" s="13" t="s">
        <v>1427</v>
      </c>
      <c r="J74" s="13" t="s">
        <v>7934</v>
      </c>
      <c r="K74" s="16">
        <v>45061</v>
      </c>
      <c r="L74" s="13" t="s">
        <v>22</v>
      </c>
    </row>
    <row r="75" ht="20.1" customHeight="1" spans="1:12">
      <c r="A75" s="11">
        <v>73</v>
      </c>
      <c r="B75" s="12" t="s">
        <v>8044</v>
      </c>
      <c r="C75" s="12" t="s">
        <v>8045</v>
      </c>
      <c r="D75" s="13" t="s">
        <v>15</v>
      </c>
      <c r="E75" s="13" t="s">
        <v>16</v>
      </c>
      <c r="F75" s="14" t="s">
        <v>31</v>
      </c>
      <c r="G75" s="13" t="s">
        <v>395</v>
      </c>
      <c r="H75" s="13" t="s">
        <v>1078</v>
      </c>
      <c r="I75" s="13" t="s">
        <v>1427</v>
      </c>
      <c r="J75" s="13" t="s">
        <v>7934</v>
      </c>
      <c r="K75" s="16">
        <v>45097</v>
      </c>
      <c r="L75" s="13" t="s">
        <v>22</v>
      </c>
    </row>
    <row r="76" ht="20.1" customHeight="1" spans="1:12">
      <c r="A76" s="11">
        <v>74</v>
      </c>
      <c r="B76" s="12" t="s">
        <v>8046</v>
      </c>
      <c r="C76" s="12" t="s">
        <v>8047</v>
      </c>
      <c r="D76" s="13" t="s">
        <v>15</v>
      </c>
      <c r="E76" s="13" t="s">
        <v>92</v>
      </c>
      <c r="F76" s="14" t="s">
        <v>31</v>
      </c>
      <c r="G76" s="13" t="s">
        <v>395</v>
      </c>
      <c r="H76" s="13" t="s">
        <v>1078</v>
      </c>
      <c r="I76" s="13" t="s">
        <v>1427</v>
      </c>
      <c r="J76" s="13" t="s">
        <v>7934</v>
      </c>
      <c r="K76" s="16">
        <v>45063</v>
      </c>
      <c r="L76" s="13" t="s">
        <v>22</v>
      </c>
    </row>
    <row r="77" ht="20.1" customHeight="1" spans="1:12">
      <c r="A77" s="11">
        <v>75</v>
      </c>
      <c r="B77" s="12" t="s">
        <v>8048</v>
      </c>
      <c r="C77" s="12" t="s">
        <v>8049</v>
      </c>
      <c r="D77" s="13" t="s">
        <v>15</v>
      </c>
      <c r="E77" s="13" t="s">
        <v>16</v>
      </c>
      <c r="F77" s="14" t="s">
        <v>31</v>
      </c>
      <c r="G77" s="13" t="s">
        <v>395</v>
      </c>
      <c r="H77" s="13" t="s">
        <v>1078</v>
      </c>
      <c r="I77" s="13" t="s">
        <v>1427</v>
      </c>
      <c r="J77" s="13" t="s">
        <v>7934</v>
      </c>
      <c r="K77" s="16">
        <v>45062</v>
      </c>
      <c r="L77" s="13" t="s">
        <v>22</v>
      </c>
    </row>
    <row r="78" ht="20.1" customHeight="1" spans="1:12">
      <c r="A78" s="11">
        <v>76</v>
      </c>
      <c r="B78" s="12" t="s">
        <v>8050</v>
      </c>
      <c r="C78" s="12" t="s">
        <v>8051</v>
      </c>
      <c r="D78" s="13" t="s">
        <v>15</v>
      </c>
      <c r="E78" s="13" t="s">
        <v>16</v>
      </c>
      <c r="F78" s="14" t="s">
        <v>31</v>
      </c>
      <c r="G78" s="13" t="s">
        <v>395</v>
      </c>
      <c r="H78" s="13" t="s">
        <v>1078</v>
      </c>
      <c r="I78" s="13" t="s">
        <v>1427</v>
      </c>
      <c r="J78" s="13" t="s">
        <v>7934</v>
      </c>
      <c r="K78" s="16">
        <v>45063</v>
      </c>
      <c r="L78" s="13" t="s">
        <v>22</v>
      </c>
    </row>
    <row r="79" ht="20.1" customHeight="1" spans="1:12">
      <c r="A79" s="11">
        <v>77</v>
      </c>
      <c r="B79" s="12" t="s">
        <v>8052</v>
      </c>
      <c r="C79" s="12" t="s">
        <v>8053</v>
      </c>
      <c r="D79" s="13" t="s">
        <v>15</v>
      </c>
      <c r="E79" s="13" t="s">
        <v>702</v>
      </c>
      <c r="F79" s="14" t="s">
        <v>31</v>
      </c>
      <c r="G79" s="13" t="s">
        <v>395</v>
      </c>
      <c r="H79" s="13" t="s">
        <v>1078</v>
      </c>
      <c r="I79" s="13" t="s">
        <v>1427</v>
      </c>
      <c r="J79" s="13" t="s">
        <v>7934</v>
      </c>
      <c r="K79" s="16">
        <v>45061</v>
      </c>
      <c r="L79" s="13" t="s">
        <v>22</v>
      </c>
    </row>
    <row r="80" ht="20.1" customHeight="1" spans="1:12">
      <c r="A80" s="11">
        <v>78</v>
      </c>
      <c r="B80" s="12" t="s">
        <v>8054</v>
      </c>
      <c r="C80" s="12" t="s">
        <v>8055</v>
      </c>
      <c r="D80" s="13" t="s">
        <v>15</v>
      </c>
      <c r="E80" s="13" t="s">
        <v>16</v>
      </c>
      <c r="F80" s="14" t="s">
        <v>21</v>
      </c>
      <c r="G80" s="13" t="s">
        <v>395</v>
      </c>
      <c r="H80" s="13" t="s">
        <v>7327</v>
      </c>
      <c r="I80" s="13" t="s">
        <v>1427</v>
      </c>
      <c r="J80" s="13" t="s">
        <v>7934</v>
      </c>
      <c r="K80" s="16">
        <v>45089</v>
      </c>
      <c r="L80" s="13" t="s">
        <v>22</v>
      </c>
    </row>
    <row r="81" ht="20.1" customHeight="1" spans="1:12">
      <c r="A81" s="11">
        <v>79</v>
      </c>
      <c r="B81" s="12" t="s">
        <v>8056</v>
      </c>
      <c r="C81" s="12" t="s">
        <v>8057</v>
      </c>
      <c r="D81" s="13" t="s">
        <v>29</v>
      </c>
      <c r="E81" s="13" t="s">
        <v>92</v>
      </c>
      <c r="F81" s="14" t="s">
        <v>31</v>
      </c>
      <c r="G81" s="13" t="s">
        <v>395</v>
      </c>
      <c r="H81" s="13" t="s">
        <v>7327</v>
      </c>
      <c r="I81" s="13" t="s">
        <v>1427</v>
      </c>
      <c r="J81" s="13" t="s">
        <v>7934</v>
      </c>
      <c r="K81" s="16">
        <v>45090</v>
      </c>
      <c r="L81" s="13" t="s">
        <v>22</v>
      </c>
    </row>
    <row r="82" ht="20.1" customHeight="1" spans="1:12">
      <c r="A82" s="11">
        <v>80</v>
      </c>
      <c r="B82" s="12" t="s">
        <v>8058</v>
      </c>
      <c r="C82" s="12" t="s">
        <v>8059</v>
      </c>
      <c r="D82" s="13" t="s">
        <v>29</v>
      </c>
      <c r="E82" s="13" t="s">
        <v>16</v>
      </c>
      <c r="F82" s="14" t="s">
        <v>31</v>
      </c>
      <c r="G82" s="13" t="s">
        <v>395</v>
      </c>
      <c r="H82" s="13" t="s">
        <v>7327</v>
      </c>
      <c r="I82" s="13" t="s">
        <v>1427</v>
      </c>
      <c r="J82" s="13" t="s">
        <v>7934</v>
      </c>
      <c r="K82" s="16">
        <v>45095</v>
      </c>
      <c r="L82" s="13" t="s">
        <v>22</v>
      </c>
    </row>
    <row r="83" ht="20.1" customHeight="1" spans="1:12">
      <c r="A83" s="11">
        <v>81</v>
      </c>
      <c r="B83" s="12" t="s">
        <v>7330</v>
      </c>
      <c r="C83" s="12" t="s">
        <v>7331</v>
      </c>
      <c r="D83" s="13" t="s">
        <v>15</v>
      </c>
      <c r="E83" s="13" t="s">
        <v>16</v>
      </c>
      <c r="F83" s="14" t="s">
        <v>31</v>
      </c>
      <c r="G83" s="13" t="s">
        <v>395</v>
      </c>
      <c r="H83" s="13" t="s">
        <v>7327</v>
      </c>
      <c r="I83" s="13" t="s">
        <v>1427</v>
      </c>
      <c r="J83" s="13" t="s">
        <v>7934</v>
      </c>
      <c r="K83" s="16">
        <v>45096</v>
      </c>
      <c r="L83" s="13" t="s">
        <v>22</v>
      </c>
    </row>
    <row r="84" ht="20.1" customHeight="1" spans="1:12">
      <c r="A84" s="11">
        <v>82</v>
      </c>
      <c r="B84" s="12" t="s">
        <v>1861</v>
      </c>
      <c r="C84" s="12" t="s">
        <v>7332</v>
      </c>
      <c r="D84" s="13" t="s">
        <v>15</v>
      </c>
      <c r="E84" s="13" t="s">
        <v>16</v>
      </c>
      <c r="F84" s="14" t="s">
        <v>31</v>
      </c>
      <c r="G84" s="13" t="s">
        <v>395</v>
      </c>
      <c r="H84" s="13" t="s">
        <v>7327</v>
      </c>
      <c r="I84" s="13" t="s">
        <v>1427</v>
      </c>
      <c r="J84" s="13" t="s">
        <v>7934</v>
      </c>
      <c r="K84" s="16">
        <v>45063</v>
      </c>
      <c r="L84" s="13" t="s">
        <v>22</v>
      </c>
    </row>
    <row r="85" ht="20.1" customHeight="1" spans="1:12">
      <c r="A85" s="11">
        <v>83</v>
      </c>
      <c r="B85" s="12" t="s">
        <v>8060</v>
      </c>
      <c r="C85" s="12" t="s">
        <v>8061</v>
      </c>
      <c r="D85" s="13" t="s">
        <v>15</v>
      </c>
      <c r="E85" s="13" t="s">
        <v>16</v>
      </c>
      <c r="F85" s="14" t="s">
        <v>31</v>
      </c>
      <c r="G85" s="13" t="s">
        <v>395</v>
      </c>
      <c r="H85" s="13" t="s">
        <v>7327</v>
      </c>
      <c r="I85" s="13" t="s">
        <v>1427</v>
      </c>
      <c r="J85" s="13" t="s">
        <v>7934</v>
      </c>
      <c r="K85" s="16">
        <v>45122</v>
      </c>
      <c r="L85" s="13" t="s">
        <v>22</v>
      </c>
    </row>
    <row r="86" ht="20.1" customHeight="1" spans="1:12">
      <c r="A86" s="11">
        <v>84</v>
      </c>
      <c r="B86" s="12" t="s">
        <v>8062</v>
      </c>
      <c r="C86" s="12" t="s">
        <v>8063</v>
      </c>
      <c r="D86" s="13" t="s">
        <v>15</v>
      </c>
      <c r="E86" s="13" t="s">
        <v>16</v>
      </c>
      <c r="F86" s="14" t="s">
        <v>21</v>
      </c>
      <c r="G86" s="13" t="s">
        <v>395</v>
      </c>
      <c r="H86" s="13" t="s">
        <v>7327</v>
      </c>
      <c r="I86" s="13" t="s">
        <v>1427</v>
      </c>
      <c r="J86" s="13" t="s">
        <v>7934</v>
      </c>
      <c r="K86" s="16">
        <v>45063</v>
      </c>
      <c r="L86" s="13" t="s">
        <v>22</v>
      </c>
    </row>
    <row r="87" ht="20.1" customHeight="1" spans="1:12">
      <c r="A87" s="11">
        <v>85</v>
      </c>
      <c r="B87" s="12" t="s">
        <v>8064</v>
      </c>
      <c r="C87" s="12" t="s">
        <v>8065</v>
      </c>
      <c r="D87" s="13" t="s">
        <v>15</v>
      </c>
      <c r="E87" s="13" t="s">
        <v>16</v>
      </c>
      <c r="F87" s="14" t="s">
        <v>31</v>
      </c>
      <c r="G87" s="13" t="s">
        <v>395</v>
      </c>
      <c r="H87" s="13" t="s">
        <v>7327</v>
      </c>
      <c r="I87" s="13" t="s">
        <v>1427</v>
      </c>
      <c r="J87" s="13" t="s">
        <v>7934</v>
      </c>
      <c r="K87" s="16">
        <v>45004</v>
      </c>
      <c r="L87" s="13" t="s">
        <v>22</v>
      </c>
    </row>
    <row r="88" ht="20.1" customHeight="1" spans="1:12">
      <c r="A88" s="11">
        <v>86</v>
      </c>
      <c r="B88" s="12" t="s">
        <v>8066</v>
      </c>
      <c r="C88" s="12" t="s">
        <v>8067</v>
      </c>
      <c r="D88" s="13" t="s">
        <v>15</v>
      </c>
      <c r="E88" s="13" t="s">
        <v>16</v>
      </c>
      <c r="F88" s="14" t="s">
        <v>31</v>
      </c>
      <c r="G88" s="13" t="s">
        <v>395</v>
      </c>
      <c r="H88" s="13" t="s">
        <v>7327</v>
      </c>
      <c r="I88" s="13" t="s">
        <v>1427</v>
      </c>
      <c r="J88" s="13" t="s">
        <v>7934</v>
      </c>
      <c r="K88" s="16">
        <v>44823</v>
      </c>
      <c r="L88" s="13" t="s">
        <v>22</v>
      </c>
    </row>
    <row r="89" ht="20.1" customHeight="1" spans="1:12">
      <c r="A89" s="11">
        <v>87</v>
      </c>
      <c r="B89" s="12" t="s">
        <v>7337</v>
      </c>
      <c r="C89" s="12" t="s">
        <v>7338</v>
      </c>
      <c r="D89" s="13" t="s">
        <v>15</v>
      </c>
      <c r="E89" s="13" t="s">
        <v>16</v>
      </c>
      <c r="F89" s="14" t="s">
        <v>142</v>
      </c>
      <c r="G89" s="13" t="s">
        <v>395</v>
      </c>
      <c r="H89" s="13" t="s">
        <v>7327</v>
      </c>
      <c r="I89" s="13" t="s">
        <v>1427</v>
      </c>
      <c r="J89" s="13" t="s">
        <v>7934</v>
      </c>
      <c r="K89" s="16">
        <v>45059</v>
      </c>
      <c r="L89" s="13" t="s">
        <v>22</v>
      </c>
    </row>
    <row r="90" ht="20.1" customHeight="1" spans="1:12">
      <c r="A90" s="11">
        <v>88</v>
      </c>
      <c r="B90" s="12" t="s">
        <v>8068</v>
      </c>
      <c r="C90" s="12" t="s">
        <v>8069</v>
      </c>
      <c r="D90" s="13" t="s">
        <v>15</v>
      </c>
      <c r="E90" s="13" t="s">
        <v>25</v>
      </c>
      <c r="F90" s="14" t="s">
        <v>31</v>
      </c>
      <c r="G90" s="13" t="s">
        <v>395</v>
      </c>
      <c r="H90" s="13" t="s">
        <v>7327</v>
      </c>
      <c r="I90" s="13" t="s">
        <v>1427</v>
      </c>
      <c r="J90" s="13" t="s">
        <v>7934</v>
      </c>
      <c r="K90" s="16">
        <v>45063</v>
      </c>
      <c r="L90" s="13" t="s">
        <v>22</v>
      </c>
    </row>
    <row r="91" ht="20.1" customHeight="1" spans="1:12">
      <c r="A91" s="11">
        <v>89</v>
      </c>
      <c r="B91" s="12" t="s">
        <v>8070</v>
      </c>
      <c r="C91" s="12" t="s">
        <v>8071</v>
      </c>
      <c r="D91" s="13" t="s">
        <v>15</v>
      </c>
      <c r="E91" s="13" t="s">
        <v>16</v>
      </c>
      <c r="F91" s="14" t="s">
        <v>31</v>
      </c>
      <c r="G91" s="13" t="s">
        <v>395</v>
      </c>
      <c r="H91" s="13" t="s">
        <v>7327</v>
      </c>
      <c r="I91" s="13" t="s">
        <v>1427</v>
      </c>
      <c r="J91" s="13" t="s">
        <v>7934</v>
      </c>
      <c r="K91" s="16">
        <v>45060</v>
      </c>
      <c r="L91" s="13" t="s">
        <v>22</v>
      </c>
    </row>
    <row r="92" ht="20.1" customHeight="1" spans="1:12">
      <c r="A92" s="11">
        <v>90</v>
      </c>
      <c r="B92" s="12" t="s">
        <v>8072</v>
      </c>
      <c r="C92" s="12" t="s">
        <v>8073</v>
      </c>
      <c r="D92" s="13" t="s">
        <v>15</v>
      </c>
      <c r="E92" s="13" t="s">
        <v>16</v>
      </c>
      <c r="F92" s="14" t="s">
        <v>36</v>
      </c>
      <c r="G92" s="13" t="s">
        <v>395</v>
      </c>
      <c r="H92" s="13" t="s">
        <v>7327</v>
      </c>
      <c r="I92" s="13" t="s">
        <v>1427</v>
      </c>
      <c r="J92" s="13" t="s">
        <v>7934</v>
      </c>
      <c r="K92" s="16">
        <v>45090</v>
      </c>
      <c r="L92" s="13" t="s">
        <v>22</v>
      </c>
    </row>
    <row r="93" ht="20.1" customHeight="1" spans="1:12">
      <c r="A93" s="11">
        <v>91</v>
      </c>
      <c r="B93" s="12" t="s">
        <v>8074</v>
      </c>
      <c r="C93" s="12" t="s">
        <v>8075</v>
      </c>
      <c r="D93" s="13" t="s">
        <v>15</v>
      </c>
      <c r="E93" s="13" t="s">
        <v>92</v>
      </c>
      <c r="F93" s="14" t="s">
        <v>142</v>
      </c>
      <c r="G93" s="13" t="s">
        <v>395</v>
      </c>
      <c r="H93" s="13" t="s">
        <v>7327</v>
      </c>
      <c r="I93" s="13" t="s">
        <v>1427</v>
      </c>
      <c r="J93" s="13" t="s">
        <v>7934</v>
      </c>
      <c r="K93" s="16">
        <v>45063</v>
      </c>
      <c r="L93" s="13" t="s">
        <v>22</v>
      </c>
    </row>
    <row r="94" ht="20.1" customHeight="1" spans="1:12">
      <c r="A94" s="11">
        <v>92</v>
      </c>
      <c r="B94" s="12" t="s">
        <v>8076</v>
      </c>
      <c r="C94" s="12" t="s">
        <v>8077</v>
      </c>
      <c r="D94" s="13" t="s">
        <v>29</v>
      </c>
      <c r="E94" s="13" t="s">
        <v>16</v>
      </c>
      <c r="F94" s="14" t="s">
        <v>31</v>
      </c>
      <c r="G94" s="13" t="s">
        <v>395</v>
      </c>
      <c r="H94" s="13" t="s">
        <v>7327</v>
      </c>
      <c r="I94" s="13" t="s">
        <v>1427</v>
      </c>
      <c r="J94" s="13" t="s">
        <v>7934</v>
      </c>
      <c r="K94" s="16">
        <v>45090</v>
      </c>
      <c r="L94" s="13" t="s">
        <v>22</v>
      </c>
    </row>
    <row r="95" ht="20.1" customHeight="1" spans="1:12">
      <c r="A95" s="11">
        <v>93</v>
      </c>
      <c r="B95" s="12" t="s">
        <v>8078</v>
      </c>
      <c r="C95" s="12" t="s">
        <v>8079</v>
      </c>
      <c r="D95" s="13" t="s">
        <v>15</v>
      </c>
      <c r="E95" s="13" t="s">
        <v>16</v>
      </c>
      <c r="F95" s="14" t="s">
        <v>21</v>
      </c>
      <c r="G95" s="13" t="s">
        <v>395</v>
      </c>
      <c r="H95" s="13" t="s">
        <v>7345</v>
      </c>
      <c r="I95" s="13" t="s">
        <v>1427</v>
      </c>
      <c r="J95" s="13" t="s">
        <v>7934</v>
      </c>
      <c r="K95" s="16">
        <v>45063</v>
      </c>
      <c r="L95" s="13" t="s">
        <v>22</v>
      </c>
    </row>
    <row r="96" ht="20.1" customHeight="1" spans="1:12">
      <c r="A96" s="11">
        <v>94</v>
      </c>
      <c r="B96" s="12" t="s">
        <v>8080</v>
      </c>
      <c r="C96" s="12" t="s">
        <v>8081</v>
      </c>
      <c r="D96" s="13" t="s">
        <v>15</v>
      </c>
      <c r="E96" s="13" t="s">
        <v>16</v>
      </c>
      <c r="F96" s="14" t="s">
        <v>31</v>
      </c>
      <c r="G96" s="13" t="s">
        <v>395</v>
      </c>
      <c r="H96" s="13" t="s">
        <v>7345</v>
      </c>
      <c r="I96" s="13" t="s">
        <v>1427</v>
      </c>
      <c r="J96" s="13" t="s">
        <v>7934</v>
      </c>
      <c r="K96" s="16">
        <v>45083</v>
      </c>
      <c r="L96" s="13" t="s">
        <v>22</v>
      </c>
    </row>
    <row r="97" ht="20.1" customHeight="1" spans="1:12">
      <c r="A97" s="11">
        <v>95</v>
      </c>
      <c r="B97" s="12" t="s">
        <v>8082</v>
      </c>
      <c r="C97" s="12" t="s">
        <v>8083</v>
      </c>
      <c r="D97" s="13" t="s">
        <v>15</v>
      </c>
      <c r="E97" s="13" t="s">
        <v>25</v>
      </c>
      <c r="F97" s="14" t="s">
        <v>31</v>
      </c>
      <c r="G97" s="13" t="s">
        <v>395</v>
      </c>
      <c r="H97" s="13" t="s">
        <v>7345</v>
      </c>
      <c r="I97" s="13" t="s">
        <v>1427</v>
      </c>
      <c r="J97" s="13" t="s">
        <v>7934</v>
      </c>
      <c r="K97" s="16">
        <v>45063</v>
      </c>
      <c r="L97" s="13" t="s">
        <v>22</v>
      </c>
    </row>
    <row r="98" ht="20.1" customHeight="1" spans="1:12">
      <c r="A98" s="11">
        <v>96</v>
      </c>
      <c r="B98" s="12" t="s">
        <v>7343</v>
      </c>
      <c r="C98" s="12" t="s">
        <v>7344</v>
      </c>
      <c r="D98" s="13" t="s">
        <v>15</v>
      </c>
      <c r="E98" s="13" t="s">
        <v>16</v>
      </c>
      <c r="F98" s="14" t="s">
        <v>31</v>
      </c>
      <c r="G98" s="13" t="s">
        <v>395</v>
      </c>
      <c r="H98" s="13" t="s">
        <v>7345</v>
      </c>
      <c r="I98" s="13" t="s">
        <v>1427</v>
      </c>
      <c r="J98" s="13" t="s">
        <v>7934</v>
      </c>
      <c r="K98" s="16">
        <v>45063</v>
      </c>
      <c r="L98" s="13" t="s">
        <v>22</v>
      </c>
    </row>
    <row r="99" ht="20.1" customHeight="1" spans="1:12">
      <c r="A99" s="11">
        <v>97</v>
      </c>
      <c r="B99" s="12" t="s">
        <v>8084</v>
      </c>
      <c r="C99" s="12" t="s">
        <v>8085</v>
      </c>
      <c r="D99" s="13" t="s">
        <v>15</v>
      </c>
      <c r="E99" s="13" t="s">
        <v>16</v>
      </c>
      <c r="F99" s="14" t="s">
        <v>31</v>
      </c>
      <c r="G99" s="13" t="s">
        <v>395</v>
      </c>
      <c r="H99" s="13" t="s">
        <v>7345</v>
      </c>
      <c r="I99" s="13" t="s">
        <v>1427</v>
      </c>
      <c r="J99" s="13" t="s">
        <v>7934</v>
      </c>
      <c r="K99" s="16">
        <v>45063</v>
      </c>
      <c r="L99" s="13" t="s">
        <v>22</v>
      </c>
    </row>
    <row r="100" ht="20.1" customHeight="1" spans="1:12">
      <c r="A100" s="11">
        <v>98</v>
      </c>
      <c r="B100" s="12" t="s">
        <v>8086</v>
      </c>
      <c r="C100" s="12" t="s">
        <v>8087</v>
      </c>
      <c r="D100" s="13" t="s">
        <v>15</v>
      </c>
      <c r="E100" s="13" t="s">
        <v>16</v>
      </c>
      <c r="F100" s="14" t="s">
        <v>31</v>
      </c>
      <c r="G100" s="13" t="s">
        <v>395</v>
      </c>
      <c r="H100" s="13" t="s">
        <v>7345</v>
      </c>
      <c r="I100" s="13" t="s">
        <v>1427</v>
      </c>
      <c r="J100" s="13" t="s">
        <v>7934</v>
      </c>
      <c r="K100" s="16">
        <v>45063</v>
      </c>
      <c r="L100" s="13" t="s">
        <v>22</v>
      </c>
    </row>
    <row r="101" ht="20.1" customHeight="1" spans="1:12">
      <c r="A101" s="11">
        <v>99</v>
      </c>
      <c r="B101" s="12" t="s">
        <v>8088</v>
      </c>
      <c r="C101" s="12" t="s">
        <v>8089</v>
      </c>
      <c r="D101" s="13" t="s">
        <v>29</v>
      </c>
      <c r="E101" s="13" t="s">
        <v>92</v>
      </c>
      <c r="F101" s="14" t="s">
        <v>31</v>
      </c>
      <c r="G101" s="13" t="s">
        <v>395</v>
      </c>
      <c r="H101" s="13" t="s">
        <v>7345</v>
      </c>
      <c r="I101" s="13" t="s">
        <v>1427</v>
      </c>
      <c r="J101" s="13" t="s">
        <v>7934</v>
      </c>
      <c r="K101" s="16">
        <v>45060</v>
      </c>
      <c r="L101" s="13" t="s">
        <v>22</v>
      </c>
    </row>
    <row r="102" ht="20.1" customHeight="1" spans="1:12">
      <c r="A102" s="11">
        <v>100</v>
      </c>
      <c r="B102" s="12" t="s">
        <v>8090</v>
      </c>
      <c r="C102" s="12" t="s">
        <v>8091</v>
      </c>
      <c r="D102" s="13" t="s">
        <v>15</v>
      </c>
      <c r="E102" s="13" t="s">
        <v>92</v>
      </c>
      <c r="F102" s="14" t="s">
        <v>31</v>
      </c>
      <c r="G102" s="13" t="s">
        <v>395</v>
      </c>
      <c r="H102" s="13" t="s">
        <v>7345</v>
      </c>
      <c r="I102" s="13" t="s">
        <v>1427</v>
      </c>
      <c r="J102" s="13" t="s">
        <v>7934</v>
      </c>
      <c r="K102" s="16">
        <v>45091</v>
      </c>
      <c r="L102" s="13" t="s">
        <v>22</v>
      </c>
    </row>
    <row r="103" ht="20.1" customHeight="1" spans="1:12">
      <c r="A103" s="11">
        <v>101</v>
      </c>
      <c r="B103" s="12" t="s">
        <v>8092</v>
      </c>
      <c r="C103" s="12" t="s">
        <v>8093</v>
      </c>
      <c r="D103" s="13" t="s">
        <v>15</v>
      </c>
      <c r="E103" s="13" t="s">
        <v>16</v>
      </c>
      <c r="F103" s="14" t="s">
        <v>31</v>
      </c>
      <c r="G103" s="13" t="s">
        <v>395</v>
      </c>
      <c r="H103" s="13" t="s">
        <v>7345</v>
      </c>
      <c r="I103" s="13" t="s">
        <v>1427</v>
      </c>
      <c r="J103" s="13" t="s">
        <v>7934</v>
      </c>
      <c r="K103" s="16">
        <v>45090</v>
      </c>
      <c r="L103" s="13" t="s">
        <v>22</v>
      </c>
    </row>
    <row r="104" ht="20.1" customHeight="1" spans="1:12">
      <c r="A104" s="11">
        <v>102</v>
      </c>
      <c r="B104" s="12" t="s">
        <v>8094</v>
      </c>
      <c r="C104" s="12" t="s">
        <v>8095</v>
      </c>
      <c r="D104" s="13" t="s">
        <v>15</v>
      </c>
      <c r="E104" s="13" t="s">
        <v>16</v>
      </c>
      <c r="F104" s="14" t="s">
        <v>31</v>
      </c>
      <c r="G104" s="13" t="s">
        <v>395</v>
      </c>
      <c r="H104" s="13" t="s">
        <v>7345</v>
      </c>
      <c r="I104" s="13" t="s">
        <v>1427</v>
      </c>
      <c r="J104" s="13" t="s">
        <v>7934</v>
      </c>
      <c r="K104" s="16">
        <v>45229</v>
      </c>
      <c r="L104" s="13" t="s">
        <v>22</v>
      </c>
    </row>
    <row r="105" ht="20.1" customHeight="1" spans="1:12">
      <c r="A105" s="11">
        <v>103</v>
      </c>
      <c r="B105" s="12" t="s">
        <v>8096</v>
      </c>
      <c r="C105" s="12" t="s">
        <v>8097</v>
      </c>
      <c r="D105" s="13" t="s">
        <v>15</v>
      </c>
      <c r="E105" s="13" t="s">
        <v>25</v>
      </c>
      <c r="F105" s="14" t="s">
        <v>31</v>
      </c>
      <c r="G105" s="13" t="s">
        <v>395</v>
      </c>
      <c r="H105" s="13" t="s">
        <v>7345</v>
      </c>
      <c r="I105" s="13" t="s">
        <v>1427</v>
      </c>
      <c r="J105" s="13" t="s">
        <v>7934</v>
      </c>
      <c r="K105" s="16">
        <v>45063</v>
      </c>
      <c r="L105" s="13" t="s">
        <v>22</v>
      </c>
    </row>
    <row r="106" ht="20.1" customHeight="1" spans="1:12">
      <c r="A106" s="11">
        <v>104</v>
      </c>
      <c r="B106" s="12" t="s">
        <v>8098</v>
      </c>
      <c r="C106" s="12" t="s">
        <v>8099</v>
      </c>
      <c r="D106" s="13" t="s">
        <v>15</v>
      </c>
      <c r="E106" s="13" t="s">
        <v>16</v>
      </c>
      <c r="F106" s="14" t="s">
        <v>31</v>
      </c>
      <c r="G106" s="13" t="s">
        <v>395</v>
      </c>
      <c r="H106" s="13" t="s">
        <v>7345</v>
      </c>
      <c r="I106" s="13" t="s">
        <v>1427</v>
      </c>
      <c r="J106" s="13" t="s">
        <v>7934</v>
      </c>
      <c r="K106" s="16">
        <v>45063</v>
      </c>
      <c r="L106" s="13" t="s">
        <v>22</v>
      </c>
    </row>
    <row r="107" ht="20.1" customHeight="1" spans="1:12">
      <c r="A107" s="11">
        <v>105</v>
      </c>
      <c r="B107" s="12" t="s">
        <v>8100</v>
      </c>
      <c r="C107" s="12" t="s">
        <v>8101</v>
      </c>
      <c r="D107" s="13" t="s">
        <v>15</v>
      </c>
      <c r="E107" s="13" t="s">
        <v>82</v>
      </c>
      <c r="F107" s="14" t="s">
        <v>31</v>
      </c>
      <c r="G107" s="13" t="s">
        <v>395</v>
      </c>
      <c r="H107" s="13" t="s">
        <v>7345</v>
      </c>
      <c r="I107" s="13" t="s">
        <v>1427</v>
      </c>
      <c r="J107" s="13" t="s">
        <v>7934</v>
      </c>
      <c r="K107" s="16">
        <v>45091</v>
      </c>
      <c r="L107" s="13" t="s">
        <v>22</v>
      </c>
    </row>
    <row r="108" ht="20.1" customHeight="1" spans="1:12">
      <c r="A108" s="11">
        <v>106</v>
      </c>
      <c r="B108" s="12" t="s">
        <v>8102</v>
      </c>
      <c r="C108" s="12" t="s">
        <v>8103</v>
      </c>
      <c r="D108" s="13" t="s">
        <v>15</v>
      </c>
      <c r="E108" s="13" t="s">
        <v>92</v>
      </c>
      <c r="F108" s="14" t="s">
        <v>31</v>
      </c>
      <c r="G108" s="13" t="s">
        <v>395</v>
      </c>
      <c r="H108" s="13" t="s">
        <v>7345</v>
      </c>
      <c r="I108" s="13" t="s">
        <v>1427</v>
      </c>
      <c r="J108" s="13" t="s">
        <v>7934</v>
      </c>
      <c r="K108" s="16">
        <v>45091</v>
      </c>
      <c r="L108" s="13" t="s">
        <v>22</v>
      </c>
    </row>
    <row r="109" ht="20.1" customHeight="1" spans="1:12">
      <c r="A109" s="11">
        <v>107</v>
      </c>
      <c r="B109" s="12" t="s">
        <v>8104</v>
      </c>
      <c r="C109" s="12" t="s">
        <v>8105</v>
      </c>
      <c r="D109" s="13" t="s">
        <v>15</v>
      </c>
      <c r="E109" s="13" t="s">
        <v>25</v>
      </c>
      <c r="F109" s="14" t="s">
        <v>21</v>
      </c>
      <c r="G109" s="13" t="s">
        <v>395</v>
      </c>
      <c r="H109" s="13" t="s">
        <v>7345</v>
      </c>
      <c r="I109" s="13" t="s">
        <v>1427</v>
      </c>
      <c r="J109" s="13" t="s">
        <v>7934</v>
      </c>
      <c r="K109" s="16">
        <v>45063</v>
      </c>
      <c r="L109" s="13" t="s">
        <v>22</v>
      </c>
    </row>
    <row r="110" ht="20.1" customHeight="1" spans="1:12">
      <c r="A110" s="11">
        <v>108</v>
      </c>
      <c r="B110" s="12" t="s">
        <v>8106</v>
      </c>
      <c r="C110" s="12" t="s">
        <v>8107</v>
      </c>
      <c r="D110" s="13" t="s">
        <v>15</v>
      </c>
      <c r="E110" s="13" t="s">
        <v>92</v>
      </c>
      <c r="F110" s="14" t="s">
        <v>31</v>
      </c>
      <c r="G110" s="13" t="s">
        <v>395</v>
      </c>
      <c r="H110" s="13" t="s">
        <v>7345</v>
      </c>
      <c r="I110" s="13" t="s">
        <v>1427</v>
      </c>
      <c r="J110" s="13" t="s">
        <v>7934</v>
      </c>
      <c r="K110" s="16">
        <v>45092</v>
      </c>
      <c r="L110" s="13" t="s">
        <v>22</v>
      </c>
    </row>
    <row r="111" ht="20.1" customHeight="1" spans="1:12">
      <c r="A111" s="11">
        <v>109</v>
      </c>
      <c r="B111" s="12" t="s">
        <v>8108</v>
      </c>
      <c r="C111" s="12" t="s">
        <v>8109</v>
      </c>
      <c r="D111" s="13" t="s">
        <v>29</v>
      </c>
      <c r="E111" s="13" t="s">
        <v>16</v>
      </c>
      <c r="F111" s="14" t="s">
        <v>31</v>
      </c>
      <c r="G111" s="13" t="s">
        <v>395</v>
      </c>
      <c r="H111" s="13" t="s">
        <v>7345</v>
      </c>
      <c r="I111" s="13" t="s">
        <v>1427</v>
      </c>
      <c r="J111" s="13" t="s">
        <v>7934</v>
      </c>
      <c r="K111" s="16">
        <v>45090</v>
      </c>
      <c r="L111" s="13" t="s">
        <v>22</v>
      </c>
    </row>
    <row r="112" ht="20.1" customHeight="1" spans="1:12">
      <c r="A112" s="11">
        <v>110</v>
      </c>
      <c r="B112" s="12" t="s">
        <v>5693</v>
      </c>
      <c r="C112" s="12" t="s">
        <v>8110</v>
      </c>
      <c r="D112" s="13" t="s">
        <v>15</v>
      </c>
      <c r="E112" s="13" t="s">
        <v>16</v>
      </c>
      <c r="F112" s="14" t="s">
        <v>31</v>
      </c>
      <c r="G112" s="13" t="s">
        <v>395</v>
      </c>
      <c r="H112" s="13" t="s">
        <v>7352</v>
      </c>
      <c r="I112" s="13" t="s">
        <v>1427</v>
      </c>
      <c r="J112" s="13" t="s">
        <v>7934</v>
      </c>
      <c r="K112" s="16">
        <v>45089</v>
      </c>
      <c r="L112" s="13" t="s">
        <v>22</v>
      </c>
    </row>
    <row r="113" ht="20.1" customHeight="1" spans="1:12">
      <c r="A113" s="11">
        <v>111</v>
      </c>
      <c r="B113" s="12" t="s">
        <v>8111</v>
      </c>
      <c r="C113" s="12" t="s">
        <v>8112</v>
      </c>
      <c r="D113" s="13" t="s">
        <v>15</v>
      </c>
      <c r="E113" s="13" t="s">
        <v>16</v>
      </c>
      <c r="F113" s="14" t="s">
        <v>31</v>
      </c>
      <c r="G113" s="13" t="s">
        <v>395</v>
      </c>
      <c r="H113" s="13" t="s">
        <v>7352</v>
      </c>
      <c r="I113" s="13" t="s">
        <v>1427</v>
      </c>
      <c r="J113" s="13" t="s">
        <v>7934</v>
      </c>
      <c r="K113" s="16">
        <v>45090</v>
      </c>
      <c r="L113" s="13" t="s">
        <v>22</v>
      </c>
    </row>
    <row r="114" ht="20.1" customHeight="1" spans="1:12">
      <c r="A114" s="11">
        <v>112</v>
      </c>
      <c r="B114" s="12" t="s">
        <v>8113</v>
      </c>
      <c r="C114" s="12" t="s">
        <v>8114</v>
      </c>
      <c r="D114" s="13" t="s">
        <v>15</v>
      </c>
      <c r="E114" s="13" t="s">
        <v>16</v>
      </c>
      <c r="F114" s="14" t="s">
        <v>31</v>
      </c>
      <c r="G114" s="13" t="s">
        <v>395</v>
      </c>
      <c r="H114" s="13" t="s">
        <v>7352</v>
      </c>
      <c r="I114" s="13" t="s">
        <v>1427</v>
      </c>
      <c r="J114" s="13" t="s">
        <v>7934</v>
      </c>
      <c r="K114" s="16">
        <v>45089</v>
      </c>
      <c r="L114" s="13" t="s">
        <v>22</v>
      </c>
    </row>
    <row r="115" ht="20.1" customHeight="1" spans="1:12">
      <c r="A115" s="11">
        <v>113</v>
      </c>
      <c r="B115" s="12" t="s">
        <v>8115</v>
      </c>
      <c r="C115" s="12" t="s">
        <v>8116</v>
      </c>
      <c r="D115" s="13" t="s">
        <v>15</v>
      </c>
      <c r="E115" s="13" t="s">
        <v>92</v>
      </c>
      <c r="F115" s="14" t="s">
        <v>31</v>
      </c>
      <c r="G115" s="13" t="s">
        <v>395</v>
      </c>
      <c r="H115" s="13" t="s">
        <v>7352</v>
      </c>
      <c r="I115" s="13" t="s">
        <v>1427</v>
      </c>
      <c r="J115" s="13" t="s">
        <v>7934</v>
      </c>
      <c r="K115" s="16">
        <v>45089</v>
      </c>
      <c r="L115" s="13" t="s">
        <v>22</v>
      </c>
    </row>
    <row r="116" ht="20.1" customHeight="1" spans="1:12">
      <c r="A116" s="11">
        <v>114</v>
      </c>
      <c r="B116" s="12" t="s">
        <v>2335</v>
      </c>
      <c r="C116" s="12" t="s">
        <v>8117</v>
      </c>
      <c r="D116" s="13" t="s">
        <v>15</v>
      </c>
      <c r="E116" s="13" t="s">
        <v>16</v>
      </c>
      <c r="F116" s="14" t="s">
        <v>142</v>
      </c>
      <c r="G116" s="13" t="s">
        <v>395</v>
      </c>
      <c r="H116" s="13" t="s">
        <v>7352</v>
      </c>
      <c r="I116" s="13" t="s">
        <v>1427</v>
      </c>
      <c r="J116" s="13" t="s">
        <v>7934</v>
      </c>
      <c r="K116" s="16">
        <v>45093</v>
      </c>
      <c r="L116" s="13" t="s">
        <v>22</v>
      </c>
    </row>
    <row r="117" ht="20.1" customHeight="1" spans="1:12">
      <c r="A117" s="11">
        <v>115</v>
      </c>
      <c r="B117" s="12" t="s">
        <v>8118</v>
      </c>
      <c r="C117" s="12" t="s">
        <v>8119</v>
      </c>
      <c r="D117" s="13" t="s">
        <v>15</v>
      </c>
      <c r="E117" s="13" t="s">
        <v>16</v>
      </c>
      <c r="F117" s="14" t="s">
        <v>31</v>
      </c>
      <c r="G117" s="13" t="s">
        <v>395</v>
      </c>
      <c r="H117" s="13" t="s">
        <v>7352</v>
      </c>
      <c r="I117" s="13" t="s">
        <v>1427</v>
      </c>
      <c r="J117" s="13" t="s">
        <v>7934</v>
      </c>
      <c r="K117" s="16">
        <v>45063</v>
      </c>
      <c r="L117" s="13" t="s">
        <v>22</v>
      </c>
    </row>
    <row r="118" ht="20.1" customHeight="1" spans="1:12">
      <c r="A118" s="11">
        <v>116</v>
      </c>
      <c r="B118" s="12" t="s">
        <v>8120</v>
      </c>
      <c r="C118" s="12" t="s">
        <v>8121</v>
      </c>
      <c r="D118" s="13" t="s">
        <v>15</v>
      </c>
      <c r="E118" s="13" t="s">
        <v>16</v>
      </c>
      <c r="F118" s="14" t="s">
        <v>31</v>
      </c>
      <c r="G118" s="13" t="s">
        <v>395</v>
      </c>
      <c r="H118" s="13" t="s">
        <v>7352</v>
      </c>
      <c r="I118" s="13" t="s">
        <v>1427</v>
      </c>
      <c r="J118" s="13" t="s">
        <v>7934</v>
      </c>
      <c r="K118" s="16">
        <v>45063</v>
      </c>
      <c r="L118" s="13" t="s">
        <v>22</v>
      </c>
    </row>
    <row r="119" ht="20.1" customHeight="1" spans="1:12">
      <c r="A119" s="11">
        <v>117</v>
      </c>
      <c r="B119" s="12" t="s">
        <v>8122</v>
      </c>
      <c r="C119" s="12" t="s">
        <v>8123</v>
      </c>
      <c r="D119" s="13" t="s">
        <v>29</v>
      </c>
      <c r="E119" s="13" t="s">
        <v>702</v>
      </c>
      <c r="F119" s="14" t="s">
        <v>31</v>
      </c>
      <c r="G119" s="13" t="s">
        <v>395</v>
      </c>
      <c r="H119" s="13" t="s">
        <v>7352</v>
      </c>
      <c r="I119" s="13" t="s">
        <v>1427</v>
      </c>
      <c r="J119" s="13" t="s">
        <v>7934</v>
      </c>
      <c r="K119" s="16">
        <v>45063</v>
      </c>
      <c r="L119" s="13" t="s">
        <v>22</v>
      </c>
    </row>
    <row r="120" ht="20.1" customHeight="1" spans="1:12">
      <c r="A120" s="11">
        <v>118</v>
      </c>
      <c r="B120" s="12" t="s">
        <v>8124</v>
      </c>
      <c r="C120" s="12" t="s">
        <v>8125</v>
      </c>
      <c r="D120" s="13" t="s">
        <v>15</v>
      </c>
      <c r="E120" s="13" t="s">
        <v>92</v>
      </c>
      <c r="F120" s="14" t="s">
        <v>31</v>
      </c>
      <c r="G120" s="13" t="s">
        <v>395</v>
      </c>
      <c r="H120" s="13" t="s">
        <v>7352</v>
      </c>
      <c r="I120" s="13" t="s">
        <v>1427</v>
      </c>
      <c r="J120" s="13" t="s">
        <v>7934</v>
      </c>
      <c r="K120" s="16">
        <v>45063</v>
      </c>
      <c r="L120" s="13" t="s">
        <v>22</v>
      </c>
    </row>
    <row r="121" ht="20.1" customHeight="1" spans="1:12">
      <c r="A121" s="11">
        <v>119</v>
      </c>
      <c r="B121" s="12" t="s">
        <v>8126</v>
      </c>
      <c r="C121" s="12" t="s">
        <v>8127</v>
      </c>
      <c r="D121" s="13" t="s">
        <v>15</v>
      </c>
      <c r="E121" s="13" t="s">
        <v>16</v>
      </c>
      <c r="F121" s="14" t="s">
        <v>31</v>
      </c>
      <c r="G121" s="13" t="s">
        <v>395</v>
      </c>
      <c r="H121" s="13" t="s">
        <v>7352</v>
      </c>
      <c r="I121" s="13" t="s">
        <v>1427</v>
      </c>
      <c r="J121" s="13" t="s">
        <v>7934</v>
      </c>
      <c r="K121" s="16">
        <v>45063</v>
      </c>
      <c r="L121" s="13" t="s">
        <v>22</v>
      </c>
    </row>
    <row r="122" ht="20.1" customHeight="1" spans="1:12">
      <c r="A122" s="11">
        <v>120</v>
      </c>
      <c r="B122" s="12" t="s">
        <v>8128</v>
      </c>
      <c r="C122" s="12" t="s">
        <v>8129</v>
      </c>
      <c r="D122" s="13" t="s">
        <v>15</v>
      </c>
      <c r="E122" s="13" t="s">
        <v>16</v>
      </c>
      <c r="F122" s="14" t="s">
        <v>31</v>
      </c>
      <c r="G122" s="13" t="s">
        <v>395</v>
      </c>
      <c r="H122" s="13" t="s">
        <v>7352</v>
      </c>
      <c r="I122" s="13" t="s">
        <v>1427</v>
      </c>
      <c r="J122" s="13" t="s">
        <v>7934</v>
      </c>
      <c r="K122" s="16">
        <v>45091</v>
      </c>
      <c r="L122" s="13" t="s">
        <v>22</v>
      </c>
    </row>
    <row r="123" ht="20.1" customHeight="1" spans="1:12">
      <c r="A123" s="11">
        <v>121</v>
      </c>
      <c r="B123" s="12" t="s">
        <v>8130</v>
      </c>
      <c r="C123" s="12" t="s">
        <v>8131</v>
      </c>
      <c r="D123" s="13" t="s">
        <v>15</v>
      </c>
      <c r="E123" s="13" t="s">
        <v>16</v>
      </c>
      <c r="F123" s="14" t="s">
        <v>31</v>
      </c>
      <c r="G123" s="13" t="s">
        <v>395</v>
      </c>
      <c r="H123" s="13" t="s">
        <v>7352</v>
      </c>
      <c r="I123" s="13" t="s">
        <v>1427</v>
      </c>
      <c r="J123" s="13" t="s">
        <v>7934</v>
      </c>
      <c r="K123" s="16">
        <v>45063</v>
      </c>
      <c r="L123" s="13" t="s">
        <v>22</v>
      </c>
    </row>
    <row r="124" ht="20.1" customHeight="1" spans="1:12">
      <c r="A124" s="11">
        <v>122</v>
      </c>
      <c r="B124" s="12" t="s">
        <v>7350</v>
      </c>
      <c r="C124" s="12" t="s">
        <v>7351</v>
      </c>
      <c r="D124" s="13" t="s">
        <v>15</v>
      </c>
      <c r="E124" s="13" t="s">
        <v>16</v>
      </c>
      <c r="F124" s="14" t="s">
        <v>142</v>
      </c>
      <c r="G124" s="13" t="s">
        <v>395</v>
      </c>
      <c r="H124" s="13" t="s">
        <v>7352</v>
      </c>
      <c r="I124" s="13" t="s">
        <v>1427</v>
      </c>
      <c r="J124" s="13" t="s">
        <v>7934</v>
      </c>
      <c r="K124" s="16">
        <v>45089</v>
      </c>
      <c r="L124" s="13" t="s">
        <v>22</v>
      </c>
    </row>
    <row r="125" ht="20.1" customHeight="1" spans="1:12">
      <c r="A125" s="11">
        <v>123</v>
      </c>
      <c r="B125" s="12" t="s">
        <v>8132</v>
      </c>
      <c r="C125" s="12" t="s">
        <v>8133</v>
      </c>
      <c r="D125" s="13" t="s">
        <v>15</v>
      </c>
      <c r="E125" s="13" t="s">
        <v>16</v>
      </c>
      <c r="F125" s="14" t="s">
        <v>36</v>
      </c>
      <c r="G125" s="13" t="s">
        <v>395</v>
      </c>
      <c r="H125" s="13" t="s">
        <v>1081</v>
      </c>
      <c r="I125" s="13" t="s">
        <v>1427</v>
      </c>
      <c r="J125" s="13" t="s">
        <v>7934</v>
      </c>
      <c r="K125" s="16">
        <v>45063</v>
      </c>
      <c r="L125" s="13" t="s">
        <v>22</v>
      </c>
    </row>
    <row r="126" ht="20.1" customHeight="1" spans="1:12">
      <c r="A126" s="11">
        <v>124</v>
      </c>
      <c r="B126" s="12" t="s">
        <v>8134</v>
      </c>
      <c r="C126" s="12" t="s">
        <v>8135</v>
      </c>
      <c r="D126" s="13" t="s">
        <v>15</v>
      </c>
      <c r="E126" s="13" t="s">
        <v>25</v>
      </c>
      <c r="F126" s="14" t="s">
        <v>31</v>
      </c>
      <c r="G126" s="13" t="s">
        <v>395</v>
      </c>
      <c r="H126" s="13" t="s">
        <v>1081</v>
      </c>
      <c r="I126" s="13" t="s">
        <v>1427</v>
      </c>
      <c r="J126" s="13" t="s">
        <v>7934</v>
      </c>
      <c r="K126" s="16">
        <v>45059</v>
      </c>
      <c r="L126" s="13" t="s">
        <v>22</v>
      </c>
    </row>
    <row r="127" ht="20.1" customHeight="1" spans="1:12">
      <c r="A127" s="11">
        <v>125</v>
      </c>
      <c r="B127" s="12" t="s">
        <v>8136</v>
      </c>
      <c r="C127" s="12" t="s">
        <v>8137</v>
      </c>
      <c r="D127" s="13" t="s">
        <v>15</v>
      </c>
      <c r="E127" s="13" t="s">
        <v>75</v>
      </c>
      <c r="F127" s="14" t="s">
        <v>31</v>
      </c>
      <c r="G127" s="13" t="s">
        <v>395</v>
      </c>
      <c r="H127" s="13" t="s">
        <v>1081</v>
      </c>
      <c r="I127" s="13" t="s">
        <v>1427</v>
      </c>
      <c r="J127" s="13" t="s">
        <v>7934</v>
      </c>
      <c r="K127" s="16">
        <v>45090</v>
      </c>
      <c r="L127" s="13" t="s">
        <v>22</v>
      </c>
    </row>
    <row r="128" ht="20.1" customHeight="1" spans="1:12">
      <c r="A128" s="11">
        <v>126</v>
      </c>
      <c r="B128" s="12" t="s">
        <v>8138</v>
      </c>
      <c r="C128" s="12" t="s">
        <v>8139</v>
      </c>
      <c r="D128" s="13" t="s">
        <v>15</v>
      </c>
      <c r="E128" s="13" t="s">
        <v>92</v>
      </c>
      <c r="F128" s="14" t="s">
        <v>31</v>
      </c>
      <c r="G128" s="13" t="s">
        <v>395</v>
      </c>
      <c r="H128" s="13" t="s">
        <v>1081</v>
      </c>
      <c r="I128" s="13" t="s">
        <v>1427</v>
      </c>
      <c r="J128" s="13" t="s">
        <v>7934</v>
      </c>
      <c r="K128" s="16">
        <v>45063</v>
      </c>
      <c r="L128" s="13" t="s">
        <v>22</v>
      </c>
    </row>
    <row r="129" ht="20.1" customHeight="1" spans="1:12">
      <c r="A129" s="11">
        <v>127</v>
      </c>
      <c r="B129" s="12" t="s">
        <v>7357</v>
      </c>
      <c r="C129" s="12" t="s">
        <v>7358</v>
      </c>
      <c r="D129" s="13" t="s">
        <v>15</v>
      </c>
      <c r="E129" s="13" t="s">
        <v>115</v>
      </c>
      <c r="F129" s="14" t="s">
        <v>31</v>
      </c>
      <c r="G129" s="13" t="s">
        <v>395</v>
      </c>
      <c r="H129" s="13" t="s">
        <v>1081</v>
      </c>
      <c r="I129" s="13" t="s">
        <v>1427</v>
      </c>
      <c r="J129" s="13" t="s">
        <v>7934</v>
      </c>
      <c r="K129" s="16">
        <v>45063</v>
      </c>
      <c r="L129" s="13" t="s">
        <v>22</v>
      </c>
    </row>
    <row r="130" ht="20.1" customHeight="1" spans="1:12">
      <c r="A130" s="11">
        <v>128</v>
      </c>
      <c r="B130" s="12" t="s">
        <v>7359</v>
      </c>
      <c r="C130" s="12" t="s">
        <v>7360</v>
      </c>
      <c r="D130" s="13" t="s">
        <v>15</v>
      </c>
      <c r="E130" s="13" t="s">
        <v>16</v>
      </c>
      <c r="F130" s="14" t="s">
        <v>21</v>
      </c>
      <c r="G130" s="13" t="s">
        <v>395</v>
      </c>
      <c r="H130" s="13" t="s">
        <v>1081</v>
      </c>
      <c r="I130" s="13" t="s">
        <v>1427</v>
      </c>
      <c r="J130" s="13" t="s">
        <v>7934</v>
      </c>
      <c r="K130" s="16">
        <v>45090</v>
      </c>
      <c r="L130" s="13" t="s">
        <v>22</v>
      </c>
    </row>
    <row r="131" ht="20.1" customHeight="1" spans="1:12">
      <c r="A131" s="11">
        <v>129</v>
      </c>
      <c r="B131" s="12" t="s">
        <v>2145</v>
      </c>
      <c r="C131" s="12" t="s">
        <v>2146</v>
      </c>
      <c r="D131" s="13" t="s">
        <v>15</v>
      </c>
      <c r="E131" s="13" t="s">
        <v>16</v>
      </c>
      <c r="F131" s="14" t="s">
        <v>31</v>
      </c>
      <c r="G131" s="13" t="s">
        <v>395</v>
      </c>
      <c r="H131" s="13" t="s">
        <v>1081</v>
      </c>
      <c r="I131" s="13" t="s">
        <v>1427</v>
      </c>
      <c r="J131" s="13" t="s">
        <v>7934</v>
      </c>
      <c r="K131" s="16">
        <v>45063</v>
      </c>
      <c r="L131" s="13" t="s">
        <v>22</v>
      </c>
    </row>
    <row r="132" ht="20.1" customHeight="1" spans="1:12">
      <c r="A132" s="11">
        <v>130</v>
      </c>
      <c r="B132" s="12" t="s">
        <v>8140</v>
      </c>
      <c r="C132" s="12" t="s">
        <v>8141</v>
      </c>
      <c r="D132" s="13" t="s">
        <v>15</v>
      </c>
      <c r="E132" s="13" t="s">
        <v>16</v>
      </c>
      <c r="F132" s="14" t="s">
        <v>21</v>
      </c>
      <c r="G132" s="13" t="s">
        <v>395</v>
      </c>
      <c r="H132" s="13" t="s">
        <v>1081</v>
      </c>
      <c r="I132" s="13" t="s">
        <v>1427</v>
      </c>
      <c r="J132" s="13" t="s">
        <v>7934</v>
      </c>
      <c r="K132" s="16">
        <v>45089</v>
      </c>
      <c r="L132" s="13" t="s">
        <v>22</v>
      </c>
    </row>
    <row r="133" ht="20.1" customHeight="1" spans="1:12">
      <c r="A133" s="11">
        <v>131</v>
      </c>
      <c r="B133" s="12" t="s">
        <v>7367</v>
      </c>
      <c r="C133" s="12" t="s">
        <v>7368</v>
      </c>
      <c r="D133" s="13" t="s">
        <v>29</v>
      </c>
      <c r="E133" s="13" t="s">
        <v>16</v>
      </c>
      <c r="F133" s="14" t="s">
        <v>31</v>
      </c>
      <c r="G133" s="13" t="s">
        <v>395</v>
      </c>
      <c r="H133" s="13" t="s">
        <v>1081</v>
      </c>
      <c r="I133" s="13" t="s">
        <v>1427</v>
      </c>
      <c r="J133" s="13" t="s">
        <v>7934</v>
      </c>
      <c r="K133" s="16">
        <v>45089</v>
      </c>
      <c r="L133" s="13" t="s">
        <v>22</v>
      </c>
    </row>
    <row r="134" ht="20.1" customHeight="1" spans="1:12">
      <c r="A134" s="11">
        <v>132</v>
      </c>
      <c r="B134" s="12" t="s">
        <v>8142</v>
      </c>
      <c r="C134" s="12" t="s">
        <v>8143</v>
      </c>
      <c r="D134" s="13" t="s">
        <v>29</v>
      </c>
      <c r="E134" s="13" t="s">
        <v>16</v>
      </c>
      <c r="F134" s="14" t="s">
        <v>31</v>
      </c>
      <c r="G134" s="13" t="s">
        <v>395</v>
      </c>
      <c r="H134" s="13" t="s">
        <v>1081</v>
      </c>
      <c r="I134" s="13" t="s">
        <v>1427</v>
      </c>
      <c r="J134" s="13" t="s">
        <v>7934</v>
      </c>
      <c r="K134" s="16">
        <v>45063</v>
      </c>
      <c r="L134" s="13" t="s">
        <v>22</v>
      </c>
    </row>
    <row r="135" ht="20.1" customHeight="1" spans="1:12">
      <c r="A135" s="11">
        <v>133</v>
      </c>
      <c r="B135" s="12" t="s">
        <v>8144</v>
      </c>
      <c r="C135" s="12" t="s">
        <v>8145</v>
      </c>
      <c r="D135" s="13" t="s">
        <v>15</v>
      </c>
      <c r="E135" s="13" t="s">
        <v>16</v>
      </c>
      <c r="F135" s="14" t="s">
        <v>36</v>
      </c>
      <c r="G135" s="13" t="s">
        <v>395</v>
      </c>
      <c r="H135" s="13" t="s">
        <v>1081</v>
      </c>
      <c r="I135" s="13" t="s">
        <v>1427</v>
      </c>
      <c r="J135" s="13" t="s">
        <v>7934</v>
      </c>
      <c r="K135" s="16">
        <v>45122</v>
      </c>
      <c r="L135" s="13" t="s">
        <v>22</v>
      </c>
    </row>
    <row r="136" ht="20.1" customHeight="1" spans="1:12">
      <c r="A136" s="11">
        <v>134</v>
      </c>
      <c r="B136" s="12" t="s">
        <v>8146</v>
      </c>
      <c r="C136" s="12" t="s">
        <v>8147</v>
      </c>
      <c r="D136" s="13" t="s">
        <v>15</v>
      </c>
      <c r="E136" s="13" t="s">
        <v>137</v>
      </c>
      <c r="F136" s="14" t="s">
        <v>31</v>
      </c>
      <c r="G136" s="13" t="s">
        <v>395</v>
      </c>
      <c r="H136" s="13" t="s">
        <v>1081</v>
      </c>
      <c r="I136" s="13" t="s">
        <v>1427</v>
      </c>
      <c r="J136" s="13" t="s">
        <v>7934</v>
      </c>
      <c r="K136" s="16">
        <v>45063</v>
      </c>
      <c r="L136" s="13" t="s">
        <v>22</v>
      </c>
    </row>
    <row r="137" ht="20.1" customHeight="1" spans="1:12">
      <c r="A137" s="11">
        <v>135</v>
      </c>
      <c r="B137" s="12" t="s">
        <v>7374</v>
      </c>
      <c r="C137" s="12" t="s">
        <v>7375</v>
      </c>
      <c r="D137" s="13" t="s">
        <v>15</v>
      </c>
      <c r="E137" s="13" t="s">
        <v>16</v>
      </c>
      <c r="F137" s="14" t="s">
        <v>31</v>
      </c>
      <c r="G137" s="13" t="s">
        <v>395</v>
      </c>
      <c r="H137" s="13" t="s">
        <v>1081</v>
      </c>
      <c r="I137" s="13" t="s">
        <v>1427</v>
      </c>
      <c r="J137" s="13" t="s">
        <v>7934</v>
      </c>
      <c r="K137" s="16">
        <v>45114</v>
      </c>
      <c r="L137" s="13" t="s">
        <v>22</v>
      </c>
    </row>
    <row r="138" ht="20.1" customHeight="1" spans="1:12">
      <c r="A138" s="11">
        <v>136</v>
      </c>
      <c r="B138" s="12" t="s">
        <v>2157</v>
      </c>
      <c r="C138" s="12" t="s">
        <v>2158</v>
      </c>
      <c r="D138" s="13" t="s">
        <v>29</v>
      </c>
      <c r="E138" s="13" t="s">
        <v>16</v>
      </c>
      <c r="F138" s="14" t="s">
        <v>142</v>
      </c>
      <c r="G138" s="13" t="s">
        <v>395</v>
      </c>
      <c r="H138" s="13" t="s">
        <v>402</v>
      </c>
      <c r="I138" s="13" t="s">
        <v>1427</v>
      </c>
      <c r="J138" s="13" t="s">
        <v>7934</v>
      </c>
      <c r="K138" s="16">
        <v>45063</v>
      </c>
      <c r="L138" s="13" t="s">
        <v>22</v>
      </c>
    </row>
    <row r="139" ht="20.1" customHeight="1" spans="1:12">
      <c r="A139" s="11">
        <v>137</v>
      </c>
      <c r="B139" s="12" t="s">
        <v>7382</v>
      </c>
      <c r="C139" s="12" t="s">
        <v>7383</v>
      </c>
      <c r="D139" s="13" t="s">
        <v>15</v>
      </c>
      <c r="E139" s="13" t="s">
        <v>16</v>
      </c>
      <c r="F139" s="14" t="s">
        <v>31</v>
      </c>
      <c r="G139" s="13" t="s">
        <v>395</v>
      </c>
      <c r="H139" s="13" t="s">
        <v>402</v>
      </c>
      <c r="I139" s="13" t="s">
        <v>1427</v>
      </c>
      <c r="J139" s="13" t="s">
        <v>7934</v>
      </c>
      <c r="K139" s="16">
        <v>45063</v>
      </c>
      <c r="L139" s="13" t="s">
        <v>22</v>
      </c>
    </row>
    <row r="140" ht="20.1" customHeight="1" spans="1:12">
      <c r="A140" s="11">
        <v>138</v>
      </c>
      <c r="B140" s="12" t="s">
        <v>8148</v>
      </c>
      <c r="C140" s="12" t="s">
        <v>8149</v>
      </c>
      <c r="D140" s="13" t="s">
        <v>29</v>
      </c>
      <c r="E140" s="13" t="s">
        <v>16</v>
      </c>
      <c r="F140" s="14" t="s">
        <v>31</v>
      </c>
      <c r="G140" s="13" t="s">
        <v>395</v>
      </c>
      <c r="H140" s="13" t="s">
        <v>402</v>
      </c>
      <c r="I140" s="13" t="s">
        <v>1427</v>
      </c>
      <c r="J140" s="13" t="s">
        <v>7934</v>
      </c>
      <c r="K140" s="16">
        <v>45090</v>
      </c>
      <c r="L140" s="13" t="s">
        <v>22</v>
      </c>
    </row>
    <row r="141" ht="20.1" customHeight="1" spans="1:12">
      <c r="A141" s="11">
        <v>139</v>
      </c>
      <c r="B141" s="12" t="s">
        <v>8150</v>
      </c>
      <c r="C141" s="12" t="s">
        <v>8151</v>
      </c>
      <c r="D141" s="13" t="s">
        <v>29</v>
      </c>
      <c r="E141" s="13" t="s">
        <v>16</v>
      </c>
      <c r="F141" s="14" t="s">
        <v>31</v>
      </c>
      <c r="G141" s="13" t="s">
        <v>395</v>
      </c>
      <c r="H141" s="13" t="s">
        <v>402</v>
      </c>
      <c r="I141" s="13" t="s">
        <v>1427</v>
      </c>
      <c r="J141" s="13" t="s">
        <v>7934</v>
      </c>
      <c r="K141" s="16">
        <v>45092</v>
      </c>
      <c r="L141" s="13" t="s">
        <v>22</v>
      </c>
    </row>
    <row r="142" ht="20.1" customHeight="1" spans="1:12">
      <c r="A142" s="11">
        <v>140</v>
      </c>
      <c r="B142" s="12" t="s">
        <v>8152</v>
      </c>
      <c r="C142" s="12" t="s">
        <v>8153</v>
      </c>
      <c r="D142" s="13" t="s">
        <v>15</v>
      </c>
      <c r="E142" s="13" t="s">
        <v>201</v>
      </c>
      <c r="F142" s="14" t="s">
        <v>31</v>
      </c>
      <c r="G142" s="13" t="s">
        <v>395</v>
      </c>
      <c r="H142" s="13" t="s">
        <v>402</v>
      </c>
      <c r="I142" s="13" t="s">
        <v>1427</v>
      </c>
      <c r="J142" s="13" t="s">
        <v>7934</v>
      </c>
      <c r="K142" s="16">
        <v>45063</v>
      </c>
      <c r="L142" s="13" t="s">
        <v>22</v>
      </c>
    </row>
    <row r="143" ht="20.1" customHeight="1" spans="1:12">
      <c r="A143" s="11">
        <v>141</v>
      </c>
      <c r="B143" s="12" t="s">
        <v>8154</v>
      </c>
      <c r="C143" s="12" t="s">
        <v>8155</v>
      </c>
      <c r="D143" s="13" t="s">
        <v>15</v>
      </c>
      <c r="E143" s="13" t="s">
        <v>92</v>
      </c>
      <c r="F143" s="14" t="s">
        <v>31</v>
      </c>
      <c r="G143" s="13" t="s">
        <v>395</v>
      </c>
      <c r="H143" s="13" t="s">
        <v>402</v>
      </c>
      <c r="I143" s="13" t="s">
        <v>1427</v>
      </c>
      <c r="J143" s="13" t="s">
        <v>7934</v>
      </c>
      <c r="K143" s="16">
        <v>45090</v>
      </c>
      <c r="L143" s="13" t="s">
        <v>22</v>
      </c>
    </row>
    <row r="144" ht="20.1" customHeight="1" spans="1:12">
      <c r="A144" s="11">
        <v>142</v>
      </c>
      <c r="B144" s="12" t="s">
        <v>8156</v>
      </c>
      <c r="C144" s="12" t="s">
        <v>8157</v>
      </c>
      <c r="D144" s="13" t="s">
        <v>15</v>
      </c>
      <c r="E144" s="13" t="s">
        <v>16</v>
      </c>
      <c r="F144" s="14" t="s">
        <v>31</v>
      </c>
      <c r="G144" s="13" t="s">
        <v>395</v>
      </c>
      <c r="H144" s="13" t="s">
        <v>402</v>
      </c>
      <c r="I144" s="13" t="s">
        <v>1427</v>
      </c>
      <c r="J144" s="13" t="s">
        <v>7934</v>
      </c>
      <c r="K144" s="16">
        <v>45090</v>
      </c>
      <c r="L144" s="13" t="s">
        <v>22</v>
      </c>
    </row>
    <row r="145" ht="20.1" customHeight="1" spans="1:12">
      <c r="A145" s="11">
        <v>143</v>
      </c>
      <c r="B145" s="12" t="s">
        <v>2172</v>
      </c>
      <c r="C145" s="12" t="s">
        <v>2173</v>
      </c>
      <c r="D145" s="13" t="s">
        <v>15</v>
      </c>
      <c r="E145" s="13" t="s">
        <v>16</v>
      </c>
      <c r="F145" s="14" t="s">
        <v>31</v>
      </c>
      <c r="G145" s="13" t="s">
        <v>395</v>
      </c>
      <c r="H145" s="13" t="s">
        <v>402</v>
      </c>
      <c r="I145" s="13" t="s">
        <v>1427</v>
      </c>
      <c r="J145" s="13" t="s">
        <v>7934</v>
      </c>
      <c r="K145" s="16">
        <v>45063</v>
      </c>
      <c r="L145" s="13" t="s">
        <v>22</v>
      </c>
    </row>
    <row r="146" ht="20.1" customHeight="1" spans="1:12">
      <c r="A146" s="11">
        <v>144</v>
      </c>
      <c r="B146" s="12" t="s">
        <v>2178</v>
      </c>
      <c r="C146" s="12" t="s">
        <v>2179</v>
      </c>
      <c r="D146" s="13" t="s">
        <v>29</v>
      </c>
      <c r="E146" s="13" t="s">
        <v>16</v>
      </c>
      <c r="F146" s="14" t="s">
        <v>31</v>
      </c>
      <c r="G146" s="13" t="s">
        <v>395</v>
      </c>
      <c r="H146" s="13" t="s">
        <v>402</v>
      </c>
      <c r="I146" s="13" t="s">
        <v>1427</v>
      </c>
      <c r="J146" s="13" t="s">
        <v>7934</v>
      </c>
      <c r="K146" s="16">
        <v>45092</v>
      </c>
      <c r="L146" s="13" t="s">
        <v>22</v>
      </c>
    </row>
    <row r="147" ht="20.1" customHeight="1" spans="1:12">
      <c r="A147" s="11">
        <v>145</v>
      </c>
      <c r="B147" s="12" t="s">
        <v>2181</v>
      </c>
      <c r="C147" s="12" t="s">
        <v>2182</v>
      </c>
      <c r="D147" s="13" t="s">
        <v>15</v>
      </c>
      <c r="E147" s="13" t="s">
        <v>16</v>
      </c>
      <c r="F147" s="14" t="s">
        <v>142</v>
      </c>
      <c r="G147" s="13" t="s">
        <v>395</v>
      </c>
      <c r="H147" s="13" t="s">
        <v>402</v>
      </c>
      <c r="I147" s="13" t="s">
        <v>1427</v>
      </c>
      <c r="J147" s="13" t="s">
        <v>7934</v>
      </c>
      <c r="K147" s="16">
        <v>45063</v>
      </c>
      <c r="L147" s="13" t="s">
        <v>22</v>
      </c>
    </row>
    <row r="148" ht="20.1" customHeight="1" spans="1:12">
      <c r="A148" s="11">
        <v>146</v>
      </c>
      <c r="B148" s="12" t="s">
        <v>8158</v>
      </c>
      <c r="C148" s="12" t="s">
        <v>8159</v>
      </c>
      <c r="D148" s="13" t="s">
        <v>15</v>
      </c>
      <c r="E148" s="13" t="s">
        <v>16</v>
      </c>
      <c r="F148" s="14" t="s">
        <v>31</v>
      </c>
      <c r="G148" s="13" t="s">
        <v>395</v>
      </c>
      <c r="H148" s="13" t="s">
        <v>402</v>
      </c>
      <c r="I148" s="13" t="s">
        <v>1427</v>
      </c>
      <c r="J148" s="13" t="s">
        <v>7934</v>
      </c>
      <c r="K148" s="16">
        <v>45063</v>
      </c>
      <c r="L148" s="13" t="s">
        <v>22</v>
      </c>
    </row>
    <row r="149" ht="20.1" customHeight="1" spans="1:12">
      <c r="A149" s="11">
        <v>147</v>
      </c>
      <c r="B149" s="12" t="s">
        <v>2187</v>
      </c>
      <c r="C149" s="12" t="s">
        <v>2188</v>
      </c>
      <c r="D149" s="13" t="s">
        <v>15</v>
      </c>
      <c r="E149" s="13" t="s">
        <v>16</v>
      </c>
      <c r="F149" s="14" t="s">
        <v>36</v>
      </c>
      <c r="G149" s="13" t="s">
        <v>395</v>
      </c>
      <c r="H149" s="13" t="s">
        <v>402</v>
      </c>
      <c r="I149" s="13" t="s">
        <v>1427</v>
      </c>
      <c r="J149" s="13" t="s">
        <v>7934</v>
      </c>
      <c r="K149" s="16">
        <v>45090</v>
      </c>
      <c r="L149" s="13" t="s">
        <v>22</v>
      </c>
    </row>
    <row r="150" ht="20.1" customHeight="1" spans="1:12">
      <c r="A150" s="11">
        <v>148</v>
      </c>
      <c r="B150" s="12" t="s">
        <v>400</v>
      </c>
      <c r="C150" s="12" t="s">
        <v>401</v>
      </c>
      <c r="D150" s="13" t="s">
        <v>29</v>
      </c>
      <c r="E150" s="13" t="s">
        <v>16</v>
      </c>
      <c r="F150" s="14" t="s">
        <v>31</v>
      </c>
      <c r="G150" s="13" t="s">
        <v>395</v>
      </c>
      <c r="H150" s="13" t="s">
        <v>402</v>
      </c>
      <c r="I150" s="13" t="s">
        <v>1427</v>
      </c>
      <c r="J150" s="13" t="s">
        <v>7934</v>
      </c>
      <c r="K150" s="16">
        <v>45063</v>
      </c>
      <c r="L150" s="13" t="s">
        <v>22</v>
      </c>
    </row>
    <row r="151" ht="20.1" customHeight="1" spans="1:12">
      <c r="A151" s="11">
        <v>149</v>
      </c>
      <c r="B151" s="12" t="s">
        <v>8160</v>
      </c>
      <c r="C151" s="12" t="s">
        <v>8161</v>
      </c>
      <c r="D151" s="13" t="s">
        <v>29</v>
      </c>
      <c r="E151" s="13" t="s">
        <v>82</v>
      </c>
      <c r="F151" s="14" t="s">
        <v>31</v>
      </c>
      <c r="G151" s="13" t="s">
        <v>395</v>
      </c>
      <c r="H151" s="13" t="s">
        <v>402</v>
      </c>
      <c r="I151" s="13" t="s">
        <v>1427</v>
      </c>
      <c r="J151" s="13" t="s">
        <v>7934</v>
      </c>
      <c r="K151" s="16">
        <v>45092</v>
      </c>
      <c r="L151" s="13" t="s">
        <v>22</v>
      </c>
    </row>
    <row r="152" ht="20.1" customHeight="1" spans="1:12">
      <c r="A152" s="11">
        <v>150</v>
      </c>
      <c r="B152" s="12" t="s">
        <v>7394</v>
      </c>
      <c r="C152" s="12" t="s">
        <v>7395</v>
      </c>
      <c r="D152" s="13" t="s">
        <v>15</v>
      </c>
      <c r="E152" s="13" t="s">
        <v>16</v>
      </c>
      <c r="F152" s="14" t="s">
        <v>31</v>
      </c>
      <c r="G152" s="13" t="s">
        <v>395</v>
      </c>
      <c r="H152" s="13" t="s">
        <v>402</v>
      </c>
      <c r="I152" s="13" t="s">
        <v>1427</v>
      </c>
      <c r="J152" s="13" t="s">
        <v>7934</v>
      </c>
      <c r="K152" s="16">
        <v>45063</v>
      </c>
      <c r="L152" s="13" t="s">
        <v>22</v>
      </c>
    </row>
    <row r="153" ht="20.1" customHeight="1" spans="1:12">
      <c r="A153" s="11">
        <v>151</v>
      </c>
      <c r="B153" s="12" t="s">
        <v>7396</v>
      </c>
      <c r="C153" s="12" t="s">
        <v>7397</v>
      </c>
      <c r="D153" s="13" t="s">
        <v>15</v>
      </c>
      <c r="E153" s="13" t="s">
        <v>16</v>
      </c>
      <c r="F153" s="14" t="s">
        <v>31</v>
      </c>
      <c r="G153" s="13" t="s">
        <v>395</v>
      </c>
      <c r="H153" s="13" t="s">
        <v>402</v>
      </c>
      <c r="I153" s="13" t="s">
        <v>1427</v>
      </c>
      <c r="J153" s="13" t="s">
        <v>7934</v>
      </c>
      <c r="K153" s="16">
        <v>45063</v>
      </c>
      <c r="L153" s="13" t="s">
        <v>22</v>
      </c>
    </row>
    <row r="154" ht="20.1" customHeight="1" spans="1:12">
      <c r="A154" s="11">
        <v>152</v>
      </c>
      <c r="B154" s="12" t="s">
        <v>2190</v>
      </c>
      <c r="C154" s="12" t="s">
        <v>2191</v>
      </c>
      <c r="D154" s="13" t="s">
        <v>15</v>
      </c>
      <c r="E154" s="13" t="s">
        <v>16</v>
      </c>
      <c r="F154" s="14" t="s">
        <v>31</v>
      </c>
      <c r="G154" s="13" t="s">
        <v>395</v>
      </c>
      <c r="H154" s="13" t="s">
        <v>402</v>
      </c>
      <c r="I154" s="13" t="s">
        <v>1427</v>
      </c>
      <c r="J154" s="13" t="s">
        <v>7934</v>
      </c>
      <c r="K154" s="16">
        <v>45122</v>
      </c>
      <c r="L154" s="13" t="s">
        <v>22</v>
      </c>
    </row>
    <row r="155" ht="20.1" customHeight="1" spans="1:12">
      <c r="A155" s="11">
        <v>153</v>
      </c>
      <c r="B155" s="12" t="s">
        <v>8162</v>
      </c>
      <c r="C155" s="12" t="s">
        <v>8163</v>
      </c>
      <c r="D155" s="13" t="s">
        <v>15</v>
      </c>
      <c r="E155" s="13" t="s">
        <v>16</v>
      </c>
      <c r="F155" s="14" t="s">
        <v>31</v>
      </c>
      <c r="G155" s="13" t="s">
        <v>395</v>
      </c>
      <c r="H155" s="13" t="s">
        <v>402</v>
      </c>
      <c r="I155" s="13" t="s">
        <v>1427</v>
      </c>
      <c r="J155" s="13" t="s">
        <v>7934</v>
      </c>
      <c r="K155" s="16">
        <v>45063</v>
      </c>
      <c r="L155" s="13" t="s">
        <v>22</v>
      </c>
    </row>
    <row r="156" ht="20.1" customHeight="1" spans="1:12">
      <c r="A156" s="11">
        <v>154</v>
      </c>
      <c r="B156" s="12" t="s">
        <v>2199</v>
      </c>
      <c r="C156" s="12" t="s">
        <v>2200</v>
      </c>
      <c r="D156" s="13" t="s">
        <v>15</v>
      </c>
      <c r="E156" s="13" t="s">
        <v>16</v>
      </c>
      <c r="F156" s="14" t="s">
        <v>31</v>
      </c>
      <c r="G156" s="13" t="s">
        <v>395</v>
      </c>
      <c r="H156" s="13" t="s">
        <v>402</v>
      </c>
      <c r="I156" s="13" t="s">
        <v>1427</v>
      </c>
      <c r="J156" s="13" t="s">
        <v>7934</v>
      </c>
      <c r="K156" s="16">
        <v>45061</v>
      </c>
      <c r="L156" s="13" t="s">
        <v>22</v>
      </c>
    </row>
    <row r="157" ht="20.1" customHeight="1" spans="1:12">
      <c r="A157" s="11">
        <v>155</v>
      </c>
      <c r="B157" s="12" t="s">
        <v>8164</v>
      </c>
      <c r="C157" s="12" t="s">
        <v>8165</v>
      </c>
      <c r="D157" s="13" t="s">
        <v>15</v>
      </c>
      <c r="E157" s="13" t="s">
        <v>16</v>
      </c>
      <c r="F157" s="14" t="s">
        <v>31</v>
      </c>
      <c r="G157" s="13" t="s">
        <v>395</v>
      </c>
      <c r="H157" s="13" t="s">
        <v>402</v>
      </c>
      <c r="I157" s="13" t="s">
        <v>1427</v>
      </c>
      <c r="J157" s="13" t="s">
        <v>7934</v>
      </c>
      <c r="K157" s="16">
        <v>45063</v>
      </c>
      <c r="L157" s="13" t="s">
        <v>22</v>
      </c>
    </row>
    <row r="158" ht="20.1" customHeight="1" spans="1:12">
      <c r="A158" s="11">
        <v>156</v>
      </c>
      <c r="B158" s="12" t="s">
        <v>8166</v>
      </c>
      <c r="C158" s="12" t="s">
        <v>8167</v>
      </c>
      <c r="D158" s="13" t="s">
        <v>15</v>
      </c>
      <c r="E158" s="13" t="s">
        <v>16</v>
      </c>
      <c r="F158" s="14" t="s">
        <v>31</v>
      </c>
      <c r="G158" s="13" t="s">
        <v>395</v>
      </c>
      <c r="H158" s="13" t="s">
        <v>402</v>
      </c>
      <c r="I158" s="13" t="s">
        <v>1427</v>
      </c>
      <c r="J158" s="13" t="s">
        <v>7934</v>
      </c>
      <c r="K158" s="16">
        <v>45063</v>
      </c>
      <c r="L158" s="13" t="s">
        <v>22</v>
      </c>
    </row>
    <row r="159" ht="20.1" customHeight="1" spans="1:12">
      <c r="A159" s="11">
        <v>157</v>
      </c>
      <c r="B159" s="12" t="s">
        <v>8168</v>
      </c>
      <c r="C159" s="12" t="s">
        <v>8169</v>
      </c>
      <c r="D159" s="13" t="s">
        <v>15</v>
      </c>
      <c r="E159" s="13" t="s">
        <v>16</v>
      </c>
      <c r="F159" s="14" t="s">
        <v>31</v>
      </c>
      <c r="G159" s="13" t="s">
        <v>395</v>
      </c>
      <c r="H159" s="13" t="s">
        <v>405</v>
      </c>
      <c r="I159" s="13" t="s">
        <v>1427</v>
      </c>
      <c r="J159" s="13" t="s">
        <v>7934</v>
      </c>
      <c r="K159" s="16">
        <v>45215</v>
      </c>
      <c r="L159" s="13" t="s">
        <v>22</v>
      </c>
    </row>
    <row r="160" ht="20.1" customHeight="1" spans="1:12">
      <c r="A160" s="11">
        <v>158</v>
      </c>
      <c r="B160" s="12" t="s">
        <v>8170</v>
      </c>
      <c r="C160" s="12" t="s">
        <v>8171</v>
      </c>
      <c r="D160" s="13" t="s">
        <v>15</v>
      </c>
      <c r="E160" s="13" t="s">
        <v>16</v>
      </c>
      <c r="F160" s="14" t="s">
        <v>31</v>
      </c>
      <c r="G160" s="13" t="s">
        <v>395</v>
      </c>
      <c r="H160" s="13" t="s">
        <v>405</v>
      </c>
      <c r="I160" s="13" t="s">
        <v>1427</v>
      </c>
      <c r="J160" s="13" t="s">
        <v>7934</v>
      </c>
      <c r="K160" s="16">
        <v>45063</v>
      </c>
      <c r="L160" s="13" t="s">
        <v>22</v>
      </c>
    </row>
    <row r="161" ht="20.1" customHeight="1" spans="1:12">
      <c r="A161" s="11">
        <v>159</v>
      </c>
      <c r="B161" s="12" t="s">
        <v>8172</v>
      </c>
      <c r="C161" s="12" t="s">
        <v>8173</v>
      </c>
      <c r="D161" s="13" t="s">
        <v>15</v>
      </c>
      <c r="E161" s="13" t="s">
        <v>201</v>
      </c>
      <c r="F161" s="14" t="s">
        <v>31</v>
      </c>
      <c r="G161" s="13" t="s">
        <v>395</v>
      </c>
      <c r="H161" s="13" t="s">
        <v>405</v>
      </c>
      <c r="I161" s="13" t="s">
        <v>1427</v>
      </c>
      <c r="J161" s="13" t="s">
        <v>7934</v>
      </c>
      <c r="K161" s="16">
        <v>45090</v>
      </c>
      <c r="L161" s="13" t="s">
        <v>22</v>
      </c>
    </row>
    <row r="162" ht="20.1" customHeight="1" spans="1:12">
      <c r="A162" s="11">
        <v>160</v>
      </c>
      <c r="B162" s="12" t="s">
        <v>8174</v>
      </c>
      <c r="C162" s="12" t="s">
        <v>8175</v>
      </c>
      <c r="D162" s="13" t="s">
        <v>15</v>
      </c>
      <c r="E162" s="13" t="s">
        <v>92</v>
      </c>
      <c r="F162" s="14" t="s">
        <v>31</v>
      </c>
      <c r="G162" s="13" t="s">
        <v>395</v>
      </c>
      <c r="H162" s="13" t="s">
        <v>405</v>
      </c>
      <c r="I162" s="13" t="s">
        <v>1427</v>
      </c>
      <c r="J162" s="13" t="s">
        <v>7934</v>
      </c>
      <c r="K162" s="16">
        <v>45213</v>
      </c>
      <c r="L162" s="13" t="s">
        <v>22</v>
      </c>
    </row>
    <row r="163" ht="20.1" customHeight="1" spans="1:12">
      <c r="A163" s="11">
        <v>161</v>
      </c>
      <c r="B163" s="12" t="s">
        <v>8176</v>
      </c>
      <c r="C163" s="12" t="s">
        <v>8177</v>
      </c>
      <c r="D163" s="13" t="s">
        <v>29</v>
      </c>
      <c r="E163" s="13" t="s">
        <v>16</v>
      </c>
      <c r="F163" s="14" t="s">
        <v>31</v>
      </c>
      <c r="G163" s="13" t="s">
        <v>395</v>
      </c>
      <c r="H163" s="13" t="s">
        <v>405</v>
      </c>
      <c r="I163" s="13" t="s">
        <v>1427</v>
      </c>
      <c r="J163" s="13" t="s">
        <v>7934</v>
      </c>
      <c r="K163" s="16">
        <v>45108</v>
      </c>
      <c r="L163" s="13" t="s">
        <v>22</v>
      </c>
    </row>
    <row r="164" ht="20.1" customHeight="1" spans="1:12">
      <c r="A164" s="11">
        <v>162</v>
      </c>
      <c r="B164" s="12" t="s">
        <v>2211</v>
      </c>
      <c r="C164" s="12" t="s">
        <v>2212</v>
      </c>
      <c r="D164" s="13" t="s">
        <v>15</v>
      </c>
      <c r="E164" s="13" t="s">
        <v>16</v>
      </c>
      <c r="F164" s="14" t="s">
        <v>36</v>
      </c>
      <c r="G164" s="13" t="s">
        <v>395</v>
      </c>
      <c r="H164" s="13" t="s">
        <v>405</v>
      </c>
      <c r="I164" s="13" t="s">
        <v>1427</v>
      </c>
      <c r="J164" s="13" t="s">
        <v>7934</v>
      </c>
      <c r="K164" s="16">
        <v>45090</v>
      </c>
      <c r="L164" s="13" t="s">
        <v>22</v>
      </c>
    </row>
    <row r="165" ht="20.1" customHeight="1" spans="1:12">
      <c r="A165" s="11">
        <v>163</v>
      </c>
      <c r="B165" s="12" t="s">
        <v>8178</v>
      </c>
      <c r="C165" s="12" t="s">
        <v>8179</v>
      </c>
      <c r="D165" s="13" t="s">
        <v>15</v>
      </c>
      <c r="E165" s="13" t="s">
        <v>16</v>
      </c>
      <c r="F165" s="14" t="s">
        <v>31</v>
      </c>
      <c r="G165" s="13" t="s">
        <v>395</v>
      </c>
      <c r="H165" s="13" t="s">
        <v>405</v>
      </c>
      <c r="I165" s="13" t="s">
        <v>1427</v>
      </c>
      <c r="J165" s="13" t="s">
        <v>7934</v>
      </c>
      <c r="K165" s="16">
        <v>45090</v>
      </c>
      <c r="L165" s="13" t="s">
        <v>22</v>
      </c>
    </row>
    <row r="166" ht="20.1" customHeight="1" spans="1:12">
      <c r="A166" s="11">
        <v>164</v>
      </c>
      <c r="B166" s="12" t="s">
        <v>2214</v>
      </c>
      <c r="C166" s="12" t="s">
        <v>2215</v>
      </c>
      <c r="D166" s="13" t="s">
        <v>29</v>
      </c>
      <c r="E166" s="13" t="s">
        <v>16</v>
      </c>
      <c r="F166" s="14" t="s">
        <v>31</v>
      </c>
      <c r="G166" s="13" t="s">
        <v>395</v>
      </c>
      <c r="H166" s="13" t="s">
        <v>405</v>
      </c>
      <c r="I166" s="13" t="s">
        <v>1427</v>
      </c>
      <c r="J166" s="13" t="s">
        <v>7934</v>
      </c>
      <c r="K166" s="16">
        <v>45108</v>
      </c>
      <c r="L166" s="13" t="s">
        <v>22</v>
      </c>
    </row>
    <row r="167" ht="20.1" customHeight="1" spans="1:12">
      <c r="A167" s="11">
        <v>165</v>
      </c>
      <c r="B167" s="12" t="s">
        <v>1084</v>
      </c>
      <c r="C167" s="12" t="s">
        <v>1085</v>
      </c>
      <c r="D167" s="13" t="s">
        <v>15</v>
      </c>
      <c r="E167" s="13" t="s">
        <v>16</v>
      </c>
      <c r="F167" s="14" t="s">
        <v>31</v>
      </c>
      <c r="G167" s="13" t="s">
        <v>395</v>
      </c>
      <c r="H167" s="13" t="s">
        <v>405</v>
      </c>
      <c r="I167" s="13" t="s">
        <v>1427</v>
      </c>
      <c r="J167" s="13" t="s">
        <v>7934</v>
      </c>
      <c r="K167" s="16">
        <v>45090</v>
      </c>
      <c r="L167" s="13" t="s">
        <v>22</v>
      </c>
    </row>
    <row r="168" ht="20.1" customHeight="1" spans="1:12">
      <c r="A168" s="11">
        <v>166</v>
      </c>
      <c r="B168" s="12" t="s">
        <v>7450</v>
      </c>
      <c r="C168" s="12" t="s">
        <v>7451</v>
      </c>
      <c r="D168" s="13" t="s">
        <v>15</v>
      </c>
      <c r="E168" s="13" t="s">
        <v>16</v>
      </c>
      <c r="F168" s="14" t="s">
        <v>36</v>
      </c>
      <c r="G168" s="13" t="s">
        <v>395</v>
      </c>
      <c r="H168" s="13" t="s">
        <v>405</v>
      </c>
      <c r="I168" s="13" t="s">
        <v>1427</v>
      </c>
      <c r="J168" s="13" t="s">
        <v>7934</v>
      </c>
      <c r="K168" s="16">
        <v>45090</v>
      </c>
      <c r="L168" s="13" t="s">
        <v>22</v>
      </c>
    </row>
    <row r="169" ht="20.1" customHeight="1" spans="1:12">
      <c r="A169" s="11">
        <v>167</v>
      </c>
      <c r="B169" s="12" t="s">
        <v>8180</v>
      </c>
      <c r="C169" s="12" t="s">
        <v>8181</v>
      </c>
      <c r="D169" s="13" t="s">
        <v>15</v>
      </c>
      <c r="E169" s="13" t="s">
        <v>16</v>
      </c>
      <c r="F169" s="14" t="s">
        <v>31</v>
      </c>
      <c r="G169" s="13" t="s">
        <v>395</v>
      </c>
      <c r="H169" s="13" t="s">
        <v>409</v>
      </c>
      <c r="I169" s="13" t="s">
        <v>1427</v>
      </c>
      <c r="J169" s="13" t="s">
        <v>7934</v>
      </c>
      <c r="K169" s="16">
        <v>45089</v>
      </c>
      <c r="L169" s="13" t="s">
        <v>22</v>
      </c>
    </row>
    <row r="170" ht="20.1" customHeight="1" spans="1:12">
      <c r="A170" s="11">
        <v>168</v>
      </c>
      <c r="B170" s="12" t="s">
        <v>2220</v>
      </c>
      <c r="C170" s="12" t="s">
        <v>2221</v>
      </c>
      <c r="D170" s="13" t="s">
        <v>15</v>
      </c>
      <c r="E170" s="13" t="s">
        <v>16</v>
      </c>
      <c r="F170" s="14" t="s">
        <v>31</v>
      </c>
      <c r="G170" s="13" t="s">
        <v>395</v>
      </c>
      <c r="H170" s="13" t="s">
        <v>409</v>
      </c>
      <c r="I170" s="13" t="s">
        <v>1427</v>
      </c>
      <c r="J170" s="13" t="s">
        <v>7934</v>
      </c>
      <c r="K170" s="16">
        <v>45090</v>
      </c>
      <c r="L170" s="13" t="s">
        <v>22</v>
      </c>
    </row>
    <row r="171" ht="20.1" customHeight="1" spans="1:12">
      <c r="A171" s="11">
        <v>169</v>
      </c>
      <c r="B171" s="12" t="s">
        <v>8182</v>
      </c>
      <c r="C171" s="12" t="s">
        <v>8183</v>
      </c>
      <c r="D171" s="13" t="s">
        <v>15</v>
      </c>
      <c r="E171" s="13" t="s">
        <v>16</v>
      </c>
      <c r="F171" s="14" t="s">
        <v>31</v>
      </c>
      <c r="G171" s="13" t="s">
        <v>395</v>
      </c>
      <c r="H171" s="13" t="s">
        <v>409</v>
      </c>
      <c r="I171" s="13" t="s">
        <v>1427</v>
      </c>
      <c r="J171" s="13" t="s">
        <v>7934</v>
      </c>
      <c r="K171" s="16">
        <v>45090</v>
      </c>
      <c r="L171" s="13" t="s">
        <v>22</v>
      </c>
    </row>
    <row r="172" ht="20.1" customHeight="1" spans="1:12">
      <c r="A172" s="11">
        <v>170</v>
      </c>
      <c r="B172" s="12" t="s">
        <v>8184</v>
      </c>
      <c r="C172" s="12" t="s">
        <v>8185</v>
      </c>
      <c r="D172" s="13" t="s">
        <v>15</v>
      </c>
      <c r="E172" s="13" t="s">
        <v>16</v>
      </c>
      <c r="F172" s="14" t="s">
        <v>31</v>
      </c>
      <c r="G172" s="13" t="s">
        <v>395</v>
      </c>
      <c r="H172" s="13" t="s">
        <v>409</v>
      </c>
      <c r="I172" s="13" t="s">
        <v>1427</v>
      </c>
      <c r="J172" s="13" t="s">
        <v>7934</v>
      </c>
      <c r="K172" s="16">
        <v>45089</v>
      </c>
      <c r="L172" s="13" t="s">
        <v>22</v>
      </c>
    </row>
    <row r="173" ht="20.1" customHeight="1" spans="1:12">
      <c r="A173" s="11">
        <v>171</v>
      </c>
      <c r="B173" s="12" t="s">
        <v>8186</v>
      </c>
      <c r="C173" s="12" t="s">
        <v>8187</v>
      </c>
      <c r="D173" s="13" t="s">
        <v>15</v>
      </c>
      <c r="E173" s="13" t="s">
        <v>16</v>
      </c>
      <c r="F173" s="14" t="s">
        <v>31</v>
      </c>
      <c r="G173" s="13" t="s">
        <v>395</v>
      </c>
      <c r="H173" s="13" t="s">
        <v>409</v>
      </c>
      <c r="I173" s="13" t="s">
        <v>1427</v>
      </c>
      <c r="J173" s="13" t="s">
        <v>7934</v>
      </c>
      <c r="K173" s="16">
        <v>45090</v>
      </c>
      <c r="L173" s="13" t="s">
        <v>22</v>
      </c>
    </row>
    <row r="174" ht="20.1" customHeight="1" spans="1:12">
      <c r="A174" s="11">
        <v>172</v>
      </c>
      <c r="B174" s="12" t="s">
        <v>7500</v>
      </c>
      <c r="C174" s="12" t="s">
        <v>7501</v>
      </c>
      <c r="D174" s="13" t="s">
        <v>15</v>
      </c>
      <c r="E174" s="13" t="s">
        <v>16</v>
      </c>
      <c r="F174" s="14" t="s">
        <v>31</v>
      </c>
      <c r="G174" s="13" t="s">
        <v>395</v>
      </c>
      <c r="H174" s="13" t="s">
        <v>1090</v>
      </c>
      <c r="I174" s="13" t="s">
        <v>1427</v>
      </c>
      <c r="J174" s="13" t="s">
        <v>7934</v>
      </c>
      <c r="K174" s="16">
        <v>45090</v>
      </c>
      <c r="L174" s="13" t="s">
        <v>22</v>
      </c>
    </row>
    <row r="175" ht="20.1" customHeight="1" spans="1:12">
      <c r="A175" s="11">
        <v>173</v>
      </c>
      <c r="B175" s="12" t="s">
        <v>7542</v>
      </c>
      <c r="C175" s="12" t="s">
        <v>7543</v>
      </c>
      <c r="D175" s="13" t="s">
        <v>15</v>
      </c>
      <c r="E175" s="13" t="s">
        <v>16</v>
      </c>
      <c r="F175" s="14" t="s">
        <v>31</v>
      </c>
      <c r="G175" s="13" t="s">
        <v>395</v>
      </c>
      <c r="H175" s="13" t="s">
        <v>1093</v>
      </c>
      <c r="I175" s="13" t="s">
        <v>1427</v>
      </c>
      <c r="J175" s="13" t="s">
        <v>7934</v>
      </c>
      <c r="K175" s="16">
        <v>45107</v>
      </c>
      <c r="L175" s="13" t="s">
        <v>22</v>
      </c>
    </row>
    <row r="176" ht="20.1" customHeight="1" spans="1:12">
      <c r="A176" s="11">
        <v>174</v>
      </c>
      <c r="B176" s="12" t="s">
        <v>7560</v>
      </c>
      <c r="C176" s="12" t="s">
        <v>7561</v>
      </c>
      <c r="D176" s="13" t="s">
        <v>15</v>
      </c>
      <c r="E176" s="13" t="s">
        <v>92</v>
      </c>
      <c r="F176" s="14" t="s">
        <v>31</v>
      </c>
      <c r="G176" s="13" t="s">
        <v>395</v>
      </c>
      <c r="H176" s="13" t="s">
        <v>1093</v>
      </c>
      <c r="I176" s="13" t="s">
        <v>1427</v>
      </c>
      <c r="J176" s="13" t="s">
        <v>7934</v>
      </c>
      <c r="K176" s="16">
        <v>45215</v>
      </c>
      <c r="L176" s="13" t="s">
        <v>22</v>
      </c>
    </row>
    <row r="177" ht="20.1" customHeight="1" spans="1:12">
      <c r="A177" s="11">
        <v>175</v>
      </c>
      <c r="B177" s="12" t="s">
        <v>8188</v>
      </c>
      <c r="C177" s="12" t="s">
        <v>8189</v>
      </c>
      <c r="D177" s="13" t="s">
        <v>29</v>
      </c>
      <c r="E177" s="13" t="s">
        <v>16</v>
      </c>
      <c r="F177" s="14" t="s">
        <v>31</v>
      </c>
      <c r="G177" s="13" t="s">
        <v>395</v>
      </c>
      <c r="H177" s="13" t="s">
        <v>1096</v>
      </c>
      <c r="I177" s="13" t="s">
        <v>1427</v>
      </c>
      <c r="J177" s="13" t="s">
        <v>7934</v>
      </c>
      <c r="K177" s="16">
        <v>45091</v>
      </c>
      <c r="L177" s="13" t="s">
        <v>22</v>
      </c>
    </row>
    <row r="178" ht="20.1" customHeight="1" spans="1:12">
      <c r="A178" s="11">
        <v>176</v>
      </c>
      <c r="B178" s="12" t="s">
        <v>8190</v>
      </c>
      <c r="C178" s="12" t="s">
        <v>8191</v>
      </c>
      <c r="D178" s="13" t="s">
        <v>15</v>
      </c>
      <c r="E178" s="13" t="s">
        <v>16</v>
      </c>
      <c r="F178" s="14" t="s">
        <v>31</v>
      </c>
      <c r="G178" s="13" t="s">
        <v>395</v>
      </c>
      <c r="H178" s="13" t="s">
        <v>1096</v>
      </c>
      <c r="I178" s="13" t="s">
        <v>1427</v>
      </c>
      <c r="J178" s="13" t="s">
        <v>7934</v>
      </c>
      <c r="K178" s="16">
        <v>45092</v>
      </c>
      <c r="L178" s="13" t="s">
        <v>22</v>
      </c>
    </row>
    <row r="179" ht="20.1" customHeight="1" spans="1:12">
      <c r="A179" s="11">
        <v>177</v>
      </c>
      <c r="B179" s="12" t="s">
        <v>8192</v>
      </c>
      <c r="C179" s="12" t="s">
        <v>8193</v>
      </c>
      <c r="D179" s="13" t="s">
        <v>15</v>
      </c>
      <c r="E179" s="13" t="s">
        <v>16</v>
      </c>
      <c r="F179" s="14" t="s">
        <v>31</v>
      </c>
      <c r="G179" s="13" t="s">
        <v>395</v>
      </c>
      <c r="H179" s="13" t="s">
        <v>1096</v>
      </c>
      <c r="I179" s="13" t="s">
        <v>1427</v>
      </c>
      <c r="J179" s="13" t="s">
        <v>7934</v>
      </c>
      <c r="K179" s="16">
        <v>45091</v>
      </c>
      <c r="L179" s="13" t="s">
        <v>22</v>
      </c>
    </row>
    <row r="180" ht="20.1" customHeight="1" spans="1:12">
      <c r="A180" s="11">
        <v>178</v>
      </c>
      <c r="B180" s="12" t="s">
        <v>7574</v>
      </c>
      <c r="C180" s="12" t="s">
        <v>7575</v>
      </c>
      <c r="D180" s="13" t="s">
        <v>15</v>
      </c>
      <c r="E180" s="13" t="s">
        <v>16</v>
      </c>
      <c r="F180" s="14" t="s">
        <v>31</v>
      </c>
      <c r="G180" s="13" t="s">
        <v>395</v>
      </c>
      <c r="H180" s="13" t="s">
        <v>1096</v>
      </c>
      <c r="I180" s="13" t="s">
        <v>1427</v>
      </c>
      <c r="J180" s="13" t="s">
        <v>7934</v>
      </c>
      <c r="K180" s="16">
        <v>45063</v>
      </c>
      <c r="L180" s="13" t="s">
        <v>22</v>
      </c>
    </row>
    <row r="181" ht="20.1" customHeight="1" spans="1:12">
      <c r="A181" s="11">
        <v>179</v>
      </c>
      <c r="B181" s="12" t="s">
        <v>8194</v>
      </c>
      <c r="C181" s="12" t="s">
        <v>8195</v>
      </c>
      <c r="D181" s="13" t="s">
        <v>15</v>
      </c>
      <c r="E181" s="13" t="s">
        <v>16</v>
      </c>
      <c r="F181" s="14" t="s">
        <v>31</v>
      </c>
      <c r="G181" s="13" t="s">
        <v>395</v>
      </c>
      <c r="H181" s="13" t="s">
        <v>1096</v>
      </c>
      <c r="I181" s="13" t="s">
        <v>1427</v>
      </c>
      <c r="J181" s="13" t="s">
        <v>7934</v>
      </c>
      <c r="K181" s="16">
        <v>45091</v>
      </c>
      <c r="L181" s="13" t="s">
        <v>22</v>
      </c>
    </row>
    <row r="182" ht="20.1" customHeight="1" spans="1:12">
      <c r="A182" s="11">
        <v>180</v>
      </c>
      <c r="B182" s="12" t="s">
        <v>8196</v>
      </c>
      <c r="C182" s="12" t="s">
        <v>8197</v>
      </c>
      <c r="D182" s="13" t="s">
        <v>15</v>
      </c>
      <c r="E182" s="13" t="s">
        <v>25</v>
      </c>
      <c r="F182" s="14" t="s">
        <v>36</v>
      </c>
      <c r="G182" s="13" t="s">
        <v>395</v>
      </c>
      <c r="H182" s="13" t="s">
        <v>2228</v>
      </c>
      <c r="I182" s="13" t="s">
        <v>1427</v>
      </c>
      <c r="J182" s="13" t="s">
        <v>7934</v>
      </c>
      <c r="K182" s="16">
        <v>45090</v>
      </c>
      <c r="L182" s="13" t="s">
        <v>22</v>
      </c>
    </row>
    <row r="183" ht="20.1" customHeight="1" spans="1:12">
      <c r="A183" s="11">
        <v>181</v>
      </c>
      <c r="B183" s="12" t="s">
        <v>8198</v>
      </c>
      <c r="C183" s="12" t="s">
        <v>8199</v>
      </c>
      <c r="D183" s="13" t="s">
        <v>15</v>
      </c>
      <c r="E183" s="13" t="s">
        <v>702</v>
      </c>
      <c r="F183" s="14" t="s">
        <v>31</v>
      </c>
      <c r="G183" s="13" t="s">
        <v>395</v>
      </c>
      <c r="H183" s="13" t="s">
        <v>2228</v>
      </c>
      <c r="I183" s="13" t="s">
        <v>1427</v>
      </c>
      <c r="J183" s="13" t="s">
        <v>7934</v>
      </c>
      <c r="K183" s="16">
        <v>45059</v>
      </c>
      <c r="L183" s="13" t="s">
        <v>22</v>
      </c>
    </row>
    <row r="184" ht="20.1" customHeight="1" spans="1:12">
      <c r="A184" s="11">
        <v>182</v>
      </c>
      <c r="B184" s="12" t="s">
        <v>8200</v>
      </c>
      <c r="C184" s="12" t="s">
        <v>8201</v>
      </c>
      <c r="D184" s="13" t="s">
        <v>15</v>
      </c>
      <c r="E184" s="13" t="s">
        <v>16</v>
      </c>
      <c r="F184" s="14" t="s">
        <v>31</v>
      </c>
      <c r="G184" s="13" t="s">
        <v>395</v>
      </c>
      <c r="H184" s="13" t="s">
        <v>2228</v>
      </c>
      <c r="I184" s="13" t="s">
        <v>1427</v>
      </c>
      <c r="J184" s="13" t="s">
        <v>7934</v>
      </c>
      <c r="K184" s="16">
        <v>45124</v>
      </c>
      <c r="L184" s="13" t="s">
        <v>22</v>
      </c>
    </row>
    <row r="185" ht="20.1" customHeight="1" spans="1:12">
      <c r="A185" s="11">
        <v>183</v>
      </c>
      <c r="B185" s="12" t="s">
        <v>8202</v>
      </c>
      <c r="C185" s="12" t="s">
        <v>8203</v>
      </c>
      <c r="D185" s="13" t="s">
        <v>15</v>
      </c>
      <c r="E185" s="13" t="s">
        <v>16</v>
      </c>
      <c r="F185" s="14" t="s">
        <v>31</v>
      </c>
      <c r="G185" s="13" t="s">
        <v>395</v>
      </c>
      <c r="H185" s="13" t="s">
        <v>2228</v>
      </c>
      <c r="I185" s="13" t="s">
        <v>1427</v>
      </c>
      <c r="J185" s="13" t="s">
        <v>7934</v>
      </c>
      <c r="K185" s="16">
        <v>45090</v>
      </c>
      <c r="L185" s="13" t="s">
        <v>22</v>
      </c>
    </row>
    <row r="186" ht="20.1" customHeight="1" spans="1:12">
      <c r="A186" s="11">
        <v>184</v>
      </c>
      <c r="B186" s="12" t="s">
        <v>8204</v>
      </c>
      <c r="C186" s="12" t="s">
        <v>8205</v>
      </c>
      <c r="D186" s="13" t="s">
        <v>15</v>
      </c>
      <c r="E186" s="13" t="s">
        <v>16</v>
      </c>
      <c r="F186" s="14" t="s">
        <v>142</v>
      </c>
      <c r="G186" s="13" t="s">
        <v>395</v>
      </c>
      <c r="H186" s="13" t="s">
        <v>2228</v>
      </c>
      <c r="I186" s="13" t="s">
        <v>1427</v>
      </c>
      <c r="J186" s="13" t="s">
        <v>7934</v>
      </c>
      <c r="K186" s="16">
        <v>45090</v>
      </c>
      <c r="L186" s="13" t="s">
        <v>22</v>
      </c>
    </row>
    <row r="187" ht="20.1" customHeight="1" spans="1:12">
      <c r="A187" s="11">
        <v>185</v>
      </c>
      <c r="B187" s="12" t="s">
        <v>8206</v>
      </c>
      <c r="C187" s="12" t="s">
        <v>8207</v>
      </c>
      <c r="D187" s="13" t="s">
        <v>29</v>
      </c>
      <c r="E187" s="13" t="s">
        <v>16</v>
      </c>
      <c r="F187" s="14" t="s">
        <v>31</v>
      </c>
      <c r="G187" s="13" t="s">
        <v>395</v>
      </c>
      <c r="H187" s="13" t="s">
        <v>2228</v>
      </c>
      <c r="I187" s="13" t="s">
        <v>1427</v>
      </c>
      <c r="J187" s="13" t="s">
        <v>7934</v>
      </c>
      <c r="K187" s="16">
        <v>45089</v>
      </c>
      <c r="L187" s="13" t="s">
        <v>22</v>
      </c>
    </row>
    <row r="188" ht="20.1" customHeight="1" spans="1:12">
      <c r="A188" s="11">
        <v>186</v>
      </c>
      <c r="B188" s="12" t="s">
        <v>8208</v>
      </c>
      <c r="C188" s="12" t="s">
        <v>8209</v>
      </c>
      <c r="D188" s="13" t="s">
        <v>15</v>
      </c>
      <c r="E188" s="13" t="s">
        <v>16</v>
      </c>
      <c r="F188" s="14" t="s">
        <v>31</v>
      </c>
      <c r="G188" s="13" t="s">
        <v>395</v>
      </c>
      <c r="H188" s="13" t="s">
        <v>2228</v>
      </c>
      <c r="I188" s="13" t="s">
        <v>1427</v>
      </c>
      <c r="J188" s="13" t="s">
        <v>7934</v>
      </c>
      <c r="K188" s="16">
        <v>45107</v>
      </c>
      <c r="L188" s="13" t="s">
        <v>22</v>
      </c>
    </row>
    <row r="189" ht="20.1" customHeight="1" spans="1:12">
      <c r="A189" s="11">
        <v>187</v>
      </c>
      <c r="B189" s="12" t="s">
        <v>2226</v>
      </c>
      <c r="C189" s="12" t="s">
        <v>2227</v>
      </c>
      <c r="D189" s="13" t="s">
        <v>15</v>
      </c>
      <c r="E189" s="13" t="s">
        <v>92</v>
      </c>
      <c r="F189" s="14" t="s">
        <v>31</v>
      </c>
      <c r="G189" s="13" t="s">
        <v>395</v>
      </c>
      <c r="H189" s="13" t="s">
        <v>2228</v>
      </c>
      <c r="I189" s="13" t="s">
        <v>1427</v>
      </c>
      <c r="J189" s="13" t="s">
        <v>7934</v>
      </c>
      <c r="K189" s="16">
        <v>45124</v>
      </c>
      <c r="L189" s="13" t="s">
        <v>22</v>
      </c>
    </row>
    <row r="190" ht="20.1" customHeight="1" spans="1:12">
      <c r="A190" s="11">
        <v>188</v>
      </c>
      <c r="B190" s="12" t="s">
        <v>8210</v>
      </c>
      <c r="C190" s="12" t="s">
        <v>8211</v>
      </c>
      <c r="D190" s="13" t="s">
        <v>15</v>
      </c>
      <c r="E190" s="13" t="s">
        <v>137</v>
      </c>
      <c r="F190" s="14" t="s">
        <v>31</v>
      </c>
      <c r="G190" s="13" t="s">
        <v>395</v>
      </c>
      <c r="H190" s="13" t="s">
        <v>7594</v>
      </c>
      <c r="I190" s="13" t="s">
        <v>1427</v>
      </c>
      <c r="J190" s="13" t="s">
        <v>7934</v>
      </c>
      <c r="K190" s="16">
        <v>45086</v>
      </c>
      <c r="L190" s="13" t="s">
        <v>22</v>
      </c>
    </row>
    <row r="191" ht="20.1" customHeight="1" spans="1:12">
      <c r="A191" s="11">
        <v>189</v>
      </c>
      <c r="B191" s="12" t="s">
        <v>8212</v>
      </c>
      <c r="C191" s="12" t="s">
        <v>8213</v>
      </c>
      <c r="D191" s="13" t="s">
        <v>15</v>
      </c>
      <c r="E191" s="13" t="s">
        <v>16</v>
      </c>
      <c r="F191" s="14" t="s">
        <v>31</v>
      </c>
      <c r="G191" s="13" t="s">
        <v>395</v>
      </c>
      <c r="H191" s="13" t="s">
        <v>7594</v>
      </c>
      <c r="I191" s="13" t="s">
        <v>1427</v>
      </c>
      <c r="J191" s="13" t="s">
        <v>7934</v>
      </c>
      <c r="K191" s="16">
        <v>45089</v>
      </c>
      <c r="L191" s="13" t="s">
        <v>22</v>
      </c>
    </row>
    <row r="192" ht="20.1" customHeight="1" spans="1:12">
      <c r="A192" s="11">
        <v>190</v>
      </c>
      <c r="B192" s="12" t="s">
        <v>8214</v>
      </c>
      <c r="C192" s="12" t="s">
        <v>8215</v>
      </c>
      <c r="D192" s="13" t="s">
        <v>15</v>
      </c>
      <c r="E192" s="13" t="s">
        <v>137</v>
      </c>
      <c r="F192" s="14" t="s">
        <v>31</v>
      </c>
      <c r="G192" s="13" t="s">
        <v>395</v>
      </c>
      <c r="H192" s="13" t="s">
        <v>7594</v>
      </c>
      <c r="I192" s="13" t="s">
        <v>1427</v>
      </c>
      <c r="J192" s="13" t="s">
        <v>7934</v>
      </c>
      <c r="K192" s="16">
        <v>45063</v>
      </c>
      <c r="L192" s="13" t="s">
        <v>22</v>
      </c>
    </row>
    <row r="193" ht="20.1" customHeight="1" spans="1:12">
      <c r="A193" s="11">
        <v>191</v>
      </c>
      <c r="B193" s="12" t="s">
        <v>7595</v>
      </c>
      <c r="C193" s="12" t="s">
        <v>7596</v>
      </c>
      <c r="D193" s="13" t="s">
        <v>15</v>
      </c>
      <c r="E193" s="13" t="s">
        <v>16</v>
      </c>
      <c r="F193" s="14" t="s">
        <v>31</v>
      </c>
      <c r="G193" s="13" t="s">
        <v>395</v>
      </c>
      <c r="H193" s="13" t="s">
        <v>7594</v>
      </c>
      <c r="I193" s="13" t="s">
        <v>1427</v>
      </c>
      <c r="J193" s="13" t="s">
        <v>7934</v>
      </c>
      <c r="K193" s="16">
        <v>45086</v>
      </c>
      <c r="L193" s="13" t="s">
        <v>22</v>
      </c>
    </row>
    <row r="194" ht="20.1" customHeight="1" spans="1:12">
      <c r="A194" s="11">
        <v>192</v>
      </c>
      <c r="B194" s="12" t="s">
        <v>7603</v>
      </c>
      <c r="C194" s="12" t="s">
        <v>7604</v>
      </c>
      <c r="D194" s="13" t="s">
        <v>15</v>
      </c>
      <c r="E194" s="13" t="s">
        <v>16</v>
      </c>
      <c r="F194" s="14" t="s">
        <v>142</v>
      </c>
      <c r="G194" s="13" t="s">
        <v>395</v>
      </c>
      <c r="H194" s="13" t="s">
        <v>7594</v>
      </c>
      <c r="I194" s="13" t="s">
        <v>1427</v>
      </c>
      <c r="J194" s="13" t="s">
        <v>7934</v>
      </c>
      <c r="K194" s="16">
        <v>45124</v>
      </c>
      <c r="L194" s="13" t="s">
        <v>22</v>
      </c>
    </row>
    <row r="195" ht="20.1" customHeight="1" spans="1:12">
      <c r="A195" s="11">
        <v>193</v>
      </c>
      <c r="B195" s="12" t="s">
        <v>8216</v>
      </c>
      <c r="C195" s="12" t="s">
        <v>8217</v>
      </c>
      <c r="D195" s="13" t="s">
        <v>29</v>
      </c>
      <c r="E195" s="13" t="s">
        <v>16</v>
      </c>
      <c r="F195" s="14" t="s">
        <v>31</v>
      </c>
      <c r="G195" s="13" t="s">
        <v>395</v>
      </c>
      <c r="H195" s="13" t="s">
        <v>7594</v>
      </c>
      <c r="I195" s="13" t="s">
        <v>1427</v>
      </c>
      <c r="J195" s="13" t="s">
        <v>7934</v>
      </c>
      <c r="K195" s="16">
        <v>45092</v>
      </c>
      <c r="L195" s="13" t="s">
        <v>22</v>
      </c>
    </row>
    <row r="196" ht="20.1" customHeight="1" spans="1:12">
      <c r="A196" s="11">
        <v>194</v>
      </c>
      <c r="B196" s="12" t="s">
        <v>8218</v>
      </c>
      <c r="C196" s="12" t="s">
        <v>8219</v>
      </c>
      <c r="D196" s="13" t="s">
        <v>15</v>
      </c>
      <c r="E196" s="13" t="s">
        <v>16</v>
      </c>
      <c r="F196" s="14" t="s">
        <v>31</v>
      </c>
      <c r="G196" s="13" t="s">
        <v>395</v>
      </c>
      <c r="H196" s="13" t="s">
        <v>7594</v>
      </c>
      <c r="I196" s="13" t="s">
        <v>1427</v>
      </c>
      <c r="J196" s="13" t="s">
        <v>7934</v>
      </c>
      <c r="K196" s="16">
        <v>45089</v>
      </c>
      <c r="L196" s="13" t="s">
        <v>22</v>
      </c>
    </row>
    <row r="197" ht="20.1" customHeight="1" spans="1:12">
      <c r="A197" s="11">
        <v>195</v>
      </c>
      <c r="B197" s="12" t="s">
        <v>8220</v>
      </c>
      <c r="C197" s="12" t="s">
        <v>8221</v>
      </c>
      <c r="D197" s="13" t="s">
        <v>15</v>
      </c>
      <c r="E197" s="13" t="s">
        <v>16</v>
      </c>
      <c r="F197" s="14" t="s">
        <v>31</v>
      </c>
      <c r="G197" s="13" t="s">
        <v>395</v>
      </c>
      <c r="H197" s="13" t="s">
        <v>7594</v>
      </c>
      <c r="I197" s="13" t="s">
        <v>1427</v>
      </c>
      <c r="J197" s="13" t="s">
        <v>7934</v>
      </c>
      <c r="K197" s="16">
        <v>45061</v>
      </c>
      <c r="L197" s="13" t="s">
        <v>22</v>
      </c>
    </row>
    <row r="198" ht="20.1" customHeight="1" spans="1:12">
      <c r="A198" s="11">
        <v>196</v>
      </c>
      <c r="B198" s="12" t="s">
        <v>8222</v>
      </c>
      <c r="C198" s="12" t="s">
        <v>8223</v>
      </c>
      <c r="D198" s="13" t="s">
        <v>15</v>
      </c>
      <c r="E198" s="13" t="s">
        <v>16</v>
      </c>
      <c r="F198" s="14" t="s">
        <v>31</v>
      </c>
      <c r="G198" s="13" t="s">
        <v>395</v>
      </c>
      <c r="H198" s="13" t="s">
        <v>7594</v>
      </c>
      <c r="I198" s="13" t="s">
        <v>1427</v>
      </c>
      <c r="J198" s="13" t="s">
        <v>7934</v>
      </c>
      <c r="K198" s="16">
        <v>45063</v>
      </c>
      <c r="L198" s="13" t="s">
        <v>22</v>
      </c>
    </row>
    <row r="199" ht="20.1" customHeight="1" spans="1:12">
      <c r="A199" s="11">
        <v>197</v>
      </c>
      <c r="B199" s="12" t="s">
        <v>2470</v>
      </c>
      <c r="C199" s="12" t="s">
        <v>8224</v>
      </c>
      <c r="D199" s="13" t="s">
        <v>15</v>
      </c>
      <c r="E199" s="13" t="s">
        <v>92</v>
      </c>
      <c r="F199" s="14" t="s">
        <v>31</v>
      </c>
      <c r="G199" s="13" t="s">
        <v>395</v>
      </c>
      <c r="H199" s="13" t="s">
        <v>7594</v>
      </c>
      <c r="I199" s="13" t="s">
        <v>1427</v>
      </c>
      <c r="J199" s="13" t="s">
        <v>7934</v>
      </c>
      <c r="K199" s="16">
        <v>45063</v>
      </c>
      <c r="L199" s="13" t="s">
        <v>22</v>
      </c>
    </row>
    <row r="200" ht="20.1" customHeight="1" spans="1:12">
      <c r="A200" s="11">
        <v>198</v>
      </c>
      <c r="B200" s="12" t="s">
        <v>8225</v>
      </c>
      <c r="C200" s="12" t="s">
        <v>8226</v>
      </c>
      <c r="D200" s="13" t="s">
        <v>15</v>
      </c>
      <c r="E200" s="13" t="s">
        <v>16</v>
      </c>
      <c r="F200" s="14" t="s">
        <v>31</v>
      </c>
      <c r="G200" s="13" t="s">
        <v>395</v>
      </c>
      <c r="H200" s="13" t="s">
        <v>7594</v>
      </c>
      <c r="I200" s="13" t="s">
        <v>1427</v>
      </c>
      <c r="J200" s="13" t="s">
        <v>7934</v>
      </c>
      <c r="K200" s="16">
        <v>45063</v>
      </c>
      <c r="L200" s="13" t="s">
        <v>22</v>
      </c>
    </row>
    <row r="201" ht="20.1" customHeight="1" spans="1:12">
      <c r="A201" s="11">
        <v>199</v>
      </c>
      <c r="B201" s="12" t="s">
        <v>8227</v>
      </c>
      <c r="C201" s="12" t="s">
        <v>8228</v>
      </c>
      <c r="D201" s="13" t="s">
        <v>15</v>
      </c>
      <c r="E201" s="13" t="s">
        <v>16</v>
      </c>
      <c r="F201" s="14" t="s">
        <v>31</v>
      </c>
      <c r="G201" s="13" t="s">
        <v>395</v>
      </c>
      <c r="H201" s="13" t="s">
        <v>7594</v>
      </c>
      <c r="I201" s="13" t="s">
        <v>1427</v>
      </c>
      <c r="J201" s="13" t="s">
        <v>7934</v>
      </c>
      <c r="K201" s="16">
        <v>45059</v>
      </c>
      <c r="L201" s="13" t="s">
        <v>22</v>
      </c>
    </row>
    <row r="202" ht="20.1" customHeight="1" spans="1:12">
      <c r="A202" s="11">
        <v>200</v>
      </c>
      <c r="B202" s="12" t="s">
        <v>7610</v>
      </c>
      <c r="C202" s="12" t="s">
        <v>7611</v>
      </c>
      <c r="D202" s="13" t="s">
        <v>15</v>
      </c>
      <c r="E202" s="13" t="s">
        <v>115</v>
      </c>
      <c r="F202" s="14" t="s">
        <v>31</v>
      </c>
      <c r="G202" s="13" t="s">
        <v>395</v>
      </c>
      <c r="H202" s="13" t="s">
        <v>7594</v>
      </c>
      <c r="I202" s="13" t="s">
        <v>1427</v>
      </c>
      <c r="J202" s="13" t="s">
        <v>7934</v>
      </c>
      <c r="K202" s="16">
        <v>45089</v>
      </c>
      <c r="L202" s="13" t="s">
        <v>22</v>
      </c>
    </row>
    <row r="203" ht="20.1" customHeight="1" spans="1:12">
      <c r="A203" s="11">
        <v>201</v>
      </c>
      <c r="B203" s="12" t="s">
        <v>8229</v>
      </c>
      <c r="C203" s="12" t="s">
        <v>8230</v>
      </c>
      <c r="D203" s="13" t="s">
        <v>15</v>
      </c>
      <c r="E203" s="13" t="s">
        <v>82</v>
      </c>
      <c r="F203" s="14" t="s">
        <v>142</v>
      </c>
      <c r="G203" s="13" t="s">
        <v>395</v>
      </c>
      <c r="H203" s="13" t="s">
        <v>7594</v>
      </c>
      <c r="I203" s="13" t="s">
        <v>1427</v>
      </c>
      <c r="J203" s="13" t="s">
        <v>7934</v>
      </c>
      <c r="K203" s="16">
        <v>45089</v>
      </c>
      <c r="L203" s="13" t="s">
        <v>22</v>
      </c>
    </row>
    <row r="204" ht="20.1" customHeight="1" spans="1:12">
      <c r="A204" s="11">
        <v>202</v>
      </c>
      <c r="B204" s="12" t="s">
        <v>8231</v>
      </c>
      <c r="C204" s="12" t="s">
        <v>8232</v>
      </c>
      <c r="D204" s="13" t="s">
        <v>15</v>
      </c>
      <c r="E204" s="13" t="s">
        <v>16</v>
      </c>
      <c r="F204" s="14" t="s">
        <v>31</v>
      </c>
      <c r="G204" s="13" t="s">
        <v>395</v>
      </c>
      <c r="H204" s="13" t="s">
        <v>7594</v>
      </c>
      <c r="I204" s="13" t="s">
        <v>1427</v>
      </c>
      <c r="J204" s="13" t="s">
        <v>7934</v>
      </c>
      <c r="K204" s="16">
        <v>45063</v>
      </c>
      <c r="L204" s="13" t="s">
        <v>22</v>
      </c>
    </row>
    <row r="205" ht="20.1" customHeight="1" spans="1:12">
      <c r="A205" s="11">
        <v>203</v>
      </c>
      <c r="B205" s="12" t="s">
        <v>8233</v>
      </c>
      <c r="C205" s="12" t="s">
        <v>8234</v>
      </c>
      <c r="D205" s="13" t="s">
        <v>15</v>
      </c>
      <c r="E205" s="13" t="s">
        <v>82</v>
      </c>
      <c r="F205" s="14" t="s">
        <v>31</v>
      </c>
      <c r="G205" s="13" t="s">
        <v>395</v>
      </c>
      <c r="H205" s="13" t="s">
        <v>7594</v>
      </c>
      <c r="I205" s="13" t="s">
        <v>1427</v>
      </c>
      <c r="J205" s="13" t="s">
        <v>7934</v>
      </c>
      <c r="K205" s="16">
        <v>45062</v>
      </c>
      <c r="L205" s="13" t="s">
        <v>22</v>
      </c>
    </row>
    <row r="206" ht="20.1" customHeight="1" spans="1:12">
      <c r="A206" s="11">
        <v>204</v>
      </c>
      <c r="B206" s="12" t="s">
        <v>8235</v>
      </c>
      <c r="C206" s="12" t="s">
        <v>8236</v>
      </c>
      <c r="D206" s="13" t="s">
        <v>15</v>
      </c>
      <c r="E206" s="13" t="s">
        <v>16</v>
      </c>
      <c r="F206" s="14" t="s">
        <v>21</v>
      </c>
      <c r="G206" s="13" t="s">
        <v>395</v>
      </c>
      <c r="H206" s="13" t="s">
        <v>7594</v>
      </c>
      <c r="I206" s="13" t="s">
        <v>1427</v>
      </c>
      <c r="J206" s="13" t="s">
        <v>7934</v>
      </c>
      <c r="K206" s="16">
        <v>45063</v>
      </c>
      <c r="L206" s="13" t="s">
        <v>22</v>
      </c>
    </row>
    <row r="207" ht="20.1" customHeight="1" spans="1:12">
      <c r="A207" s="11">
        <v>205</v>
      </c>
      <c r="B207" s="12" t="s">
        <v>8237</v>
      </c>
      <c r="C207" s="12" t="s">
        <v>8238</v>
      </c>
      <c r="D207" s="13" t="s">
        <v>15</v>
      </c>
      <c r="E207" s="13" t="s">
        <v>16</v>
      </c>
      <c r="F207" s="14" t="s">
        <v>31</v>
      </c>
      <c r="G207" s="13" t="s">
        <v>395</v>
      </c>
      <c r="H207" s="13" t="s">
        <v>2232</v>
      </c>
      <c r="I207" s="13" t="s">
        <v>1427</v>
      </c>
      <c r="J207" s="13" t="s">
        <v>7934</v>
      </c>
      <c r="K207" s="16">
        <v>45089</v>
      </c>
      <c r="L207" s="13" t="s">
        <v>22</v>
      </c>
    </row>
    <row r="208" ht="20.1" customHeight="1" spans="1:12">
      <c r="A208" s="11">
        <v>206</v>
      </c>
      <c r="B208" s="12" t="s">
        <v>8239</v>
      </c>
      <c r="C208" s="12" t="s">
        <v>8240</v>
      </c>
      <c r="D208" s="13" t="s">
        <v>15</v>
      </c>
      <c r="E208" s="13" t="s">
        <v>16</v>
      </c>
      <c r="F208" s="14" t="s">
        <v>31</v>
      </c>
      <c r="G208" s="13" t="s">
        <v>395</v>
      </c>
      <c r="H208" s="13" t="s">
        <v>2232</v>
      </c>
      <c r="I208" s="13" t="s">
        <v>1427</v>
      </c>
      <c r="J208" s="13" t="s">
        <v>7934</v>
      </c>
      <c r="K208" s="16">
        <v>45063</v>
      </c>
      <c r="L208" s="13" t="s">
        <v>22</v>
      </c>
    </row>
    <row r="209" ht="20.1" customHeight="1" spans="1:12">
      <c r="A209" s="11">
        <v>207</v>
      </c>
      <c r="B209" s="12" t="s">
        <v>8241</v>
      </c>
      <c r="C209" s="12" t="s">
        <v>8242</v>
      </c>
      <c r="D209" s="13" t="s">
        <v>15</v>
      </c>
      <c r="E209" s="13" t="s">
        <v>16</v>
      </c>
      <c r="F209" s="14" t="s">
        <v>31</v>
      </c>
      <c r="G209" s="13" t="s">
        <v>395</v>
      </c>
      <c r="H209" s="13" t="s">
        <v>2232</v>
      </c>
      <c r="I209" s="13" t="s">
        <v>1427</v>
      </c>
      <c r="J209" s="13" t="s">
        <v>7934</v>
      </c>
      <c r="K209" s="16">
        <v>45063</v>
      </c>
      <c r="L209" s="13" t="s">
        <v>22</v>
      </c>
    </row>
    <row r="210" ht="20.1" customHeight="1" spans="1:12">
      <c r="A210" s="11">
        <v>208</v>
      </c>
      <c r="B210" s="12" t="s">
        <v>8243</v>
      </c>
      <c r="C210" s="12" t="s">
        <v>8244</v>
      </c>
      <c r="D210" s="13" t="s">
        <v>15</v>
      </c>
      <c r="E210" s="13" t="s">
        <v>16</v>
      </c>
      <c r="F210" s="14" t="s">
        <v>31</v>
      </c>
      <c r="G210" s="13" t="s">
        <v>395</v>
      </c>
      <c r="H210" s="13" t="s">
        <v>2232</v>
      </c>
      <c r="I210" s="13" t="s">
        <v>1427</v>
      </c>
      <c r="J210" s="13" t="s">
        <v>7934</v>
      </c>
      <c r="K210" s="16">
        <v>45063</v>
      </c>
      <c r="L210" s="13" t="s">
        <v>22</v>
      </c>
    </row>
    <row r="211" ht="20.1" customHeight="1" spans="1:12">
      <c r="A211" s="11">
        <v>209</v>
      </c>
      <c r="B211" s="12" t="s">
        <v>8245</v>
      </c>
      <c r="C211" s="12" t="s">
        <v>8246</v>
      </c>
      <c r="D211" s="13" t="s">
        <v>29</v>
      </c>
      <c r="E211" s="13" t="s">
        <v>25</v>
      </c>
      <c r="F211" s="14" t="s">
        <v>31</v>
      </c>
      <c r="G211" s="13" t="s">
        <v>412</v>
      </c>
      <c r="H211" s="13" t="s">
        <v>457</v>
      </c>
      <c r="I211" s="13" t="s">
        <v>1427</v>
      </c>
      <c r="J211" s="13" t="s">
        <v>7934</v>
      </c>
      <c r="K211" s="16">
        <v>45090</v>
      </c>
      <c r="L211" s="13" t="s">
        <v>22</v>
      </c>
    </row>
    <row r="212" ht="20.1" customHeight="1" spans="1:12">
      <c r="A212" s="11">
        <v>210</v>
      </c>
      <c r="B212" s="12" t="s">
        <v>2636</v>
      </c>
      <c r="C212" s="12" t="s">
        <v>2637</v>
      </c>
      <c r="D212" s="13" t="s">
        <v>15</v>
      </c>
      <c r="E212" s="13" t="s">
        <v>16</v>
      </c>
      <c r="F212" s="14" t="s">
        <v>31</v>
      </c>
      <c r="G212" s="13" t="s">
        <v>412</v>
      </c>
      <c r="H212" s="13" t="s">
        <v>457</v>
      </c>
      <c r="I212" s="13" t="s">
        <v>1427</v>
      </c>
      <c r="J212" s="13" t="s">
        <v>7934</v>
      </c>
      <c r="K212" s="16">
        <v>45063</v>
      </c>
      <c r="L212" s="13" t="s">
        <v>22</v>
      </c>
    </row>
    <row r="213" ht="20.1" customHeight="1" spans="1:12">
      <c r="A213" s="11">
        <v>211</v>
      </c>
      <c r="B213" s="12" t="s">
        <v>7831</v>
      </c>
      <c r="C213" s="12" t="s">
        <v>7832</v>
      </c>
      <c r="D213" s="13" t="s">
        <v>29</v>
      </c>
      <c r="E213" s="13" t="s">
        <v>16</v>
      </c>
      <c r="F213" s="14" t="s">
        <v>31</v>
      </c>
      <c r="G213" s="13" t="s">
        <v>412</v>
      </c>
      <c r="H213" s="13" t="s">
        <v>457</v>
      </c>
      <c r="I213" s="13" t="s">
        <v>1427</v>
      </c>
      <c r="J213" s="13" t="s">
        <v>7934</v>
      </c>
      <c r="K213" s="16">
        <v>45211</v>
      </c>
      <c r="L213" s="13" t="s">
        <v>22</v>
      </c>
    </row>
    <row r="214" ht="20.1" customHeight="1" spans="1:12">
      <c r="A214" s="17">
        <v>212</v>
      </c>
      <c r="B214" s="18" t="s">
        <v>8247</v>
      </c>
      <c r="C214" s="18">
        <v>20220971073</v>
      </c>
      <c r="D214" s="19" t="s">
        <v>29</v>
      </c>
      <c r="E214" s="19" t="s">
        <v>16</v>
      </c>
      <c r="F214" s="19" t="s">
        <v>31</v>
      </c>
      <c r="G214" s="19" t="s">
        <v>202</v>
      </c>
      <c r="H214" s="19" t="s">
        <v>776</v>
      </c>
      <c r="I214" s="19" t="s">
        <v>1427</v>
      </c>
      <c r="J214" s="19" t="s">
        <v>8248</v>
      </c>
      <c r="K214" s="21">
        <v>45138</v>
      </c>
      <c r="L214" s="19" t="s">
        <v>8249</v>
      </c>
    </row>
    <row r="215" ht="20.1" customHeight="1" spans="1:12">
      <c r="A215" s="20">
        <v>213</v>
      </c>
      <c r="B215" s="18" t="s">
        <v>8250</v>
      </c>
      <c r="C215" s="18">
        <v>20200153041</v>
      </c>
      <c r="D215" s="19" t="s">
        <v>15</v>
      </c>
      <c r="E215" s="19" t="s">
        <v>16</v>
      </c>
      <c r="F215" s="19" t="s">
        <v>31</v>
      </c>
      <c r="G215" s="19" t="s">
        <v>65</v>
      </c>
      <c r="H215" s="19" t="s">
        <v>105</v>
      </c>
      <c r="I215" s="19" t="s">
        <v>1427</v>
      </c>
      <c r="J215" s="19" t="s">
        <v>7934</v>
      </c>
      <c r="K215" s="21">
        <v>44780</v>
      </c>
      <c r="L215" s="19" t="s">
        <v>8251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专项优秀奖</vt:lpstr>
      <vt:lpstr>论文发表奖</vt:lpstr>
      <vt:lpstr>通过计算机等级考试</vt:lpstr>
      <vt:lpstr>通过小语种等级考试</vt:lpstr>
      <vt:lpstr>英语四六级考试</vt:lpstr>
      <vt:lpstr>会计职业资格、建造师等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欧阳荣华</dc:creator>
  <cp:lastModifiedBy>罗征意</cp:lastModifiedBy>
  <dcterms:created xsi:type="dcterms:W3CDTF">2013-09-25T05:36:00Z</dcterms:created>
  <dcterms:modified xsi:type="dcterms:W3CDTF">2023-11-03T09:15:22Z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66E546D7F3F34387A94E873DB8236AB1</vt:lpwstr>
  </property>
</Properties>
</file>